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11) DIF\"/>
    </mc:Choice>
  </mc:AlternateContent>
  <xr:revisionPtr revIDLastSave="0" documentId="13_ncr:1_{8A7BE0CC-6D8E-4BFF-B3FD-53A3BAC6A4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566077" sheetId="7" r:id="rId7"/>
    <sheet name="Hidden_1_Tabla_566077" sheetId="8" r:id="rId8"/>
    <sheet name="Hidden_2_Tabla_566077" sheetId="9" r:id="rId9"/>
    <sheet name="Hidden_3_Tabla_566077" sheetId="10" r:id="rId10"/>
    <sheet name="Tabla_470649" sheetId="11" r:id="rId11"/>
    <sheet name="Hidden_1_Tabla_470649" sheetId="12" r:id="rId12"/>
    <sheet name="Hidden_2_Tabla_470649" sheetId="13" r:id="rId13"/>
    <sheet name="Hidden_3_Tabla_470649" sheetId="14" r:id="rId14"/>
  </sheets>
  <definedNames>
    <definedName name="Hidden_1_Tabla_4706495">Hidden_1_Tabla_470649!$A$1:$A$26</definedName>
    <definedName name="Hidden_1_Tabla_4706573">Hidden_1_Tabla_470657!$A$1:$A$24</definedName>
    <definedName name="Hidden_1_Tabla_5660774">Hidden_1_Tabla_566077!$A$1:$A$26</definedName>
    <definedName name="Hidden_15">Hidden_1!$A$1:$A$2</definedName>
    <definedName name="Hidden_2_Tabla_4706499">Hidden_2_Tabla_470649!$A$1:$A$41</definedName>
    <definedName name="Hidden_2_Tabla_4706577">Hidden_2_Tabla_470657!$A$1:$A$41</definedName>
    <definedName name="Hidden_2_Tabla_5660778">Hidden_2_Tabla_566077!$A$1:$A$41</definedName>
    <definedName name="Hidden_3_Tabla_47064916">Hidden_3_Tabla_470649!$A$1:$A$32</definedName>
    <definedName name="Hidden_3_Tabla_47065714">Hidden_3_Tabla_470657!$A$1:$A$32</definedName>
    <definedName name="Hidden_3_Tabla_56607715">Hidden_3_Tabla_566077!$A$1:$A$32</definedName>
  </definedNames>
  <calcPr calcId="0"/>
</workbook>
</file>

<file path=xl/sharedStrings.xml><?xml version="1.0" encoding="utf-8"?>
<sst xmlns="http://schemas.openxmlformats.org/spreadsheetml/2006/main" count="9186" uniqueCount="889">
  <si>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</si>
  <si>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</si>
  <si>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</si>
  <si>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</si>
  <si>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</si>
  <si>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</si>
  <si>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</si>
  <si>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</si>
  <si>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</si>
  <si>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</si>
  <si>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</si>
  <si>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</si>
  <si>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</si>
  <si>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</si>
  <si>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</si>
  <si>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</si>
  <si>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</si>
  <si>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</si>
  <si>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</si>
  <si>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</si>
  <si>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</si>
  <si>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</si>
  <si>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</si>
  <si>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</si>
  <si>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</si>
  <si>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566069</t>
  </si>
  <si>
    <t>470636</t>
  </si>
  <si>
    <t>566070</t>
  </si>
  <si>
    <t>566071</t>
  </si>
  <si>
    <t>566072</t>
  </si>
  <si>
    <t>470657</t>
  </si>
  <si>
    <t>566073</t>
  </si>
  <si>
    <t>470637</t>
  </si>
  <si>
    <t>566074</t>
  </si>
  <si>
    <t>470643</t>
  </si>
  <si>
    <t>470659</t>
  </si>
  <si>
    <t>470639</t>
  </si>
  <si>
    <t>470644</t>
  </si>
  <si>
    <t>566075</t>
  </si>
  <si>
    <t>470647</t>
  </si>
  <si>
    <t>566076</t>
  </si>
  <si>
    <t>566077</t>
  </si>
  <si>
    <t>470649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</si>
  <si>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</si>
  <si>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</si>
  <si>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</si>
  <si>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</si>
  <si>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</si>
  <si>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</si>
  <si>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</si>
  <si>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</si>
  <si>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</si>
  <si>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</si>
  <si>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</si>
  <si>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</si>
  <si>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</si>
  <si>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</si>
  <si>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</si>
  <si>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</si>
  <si>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</si>
  <si>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</si>
  <si>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</si>
  <si>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</si>
  <si>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</si>
  <si>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</si>
  <si>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Tabla_470657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</si>
  <si>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</si>
  <si>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</si>
  <si>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</si>
  <si>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</si>
  <si>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</si>
  <si>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</si>
  <si>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</si>
  <si>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</si>
  <si>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</si>
  <si>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</si>
  <si>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Tabla_566077</t>
  </si>
  <si>
    <t>Lugar para reportar presuntas anomalias 
Tabla_470649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</si>
  <si>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</si>
  <si>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</si>
  <si>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</si>
  <si>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</si>
  <si>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</si>
  <si>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82EC298A0CCC9E22B67A2FE6FCBA7F8D</t>
  </si>
  <si>
    <t>2021</t>
  </si>
  <si>
    <t>01/01/2021</t>
  </si>
  <si>
    <t>31/03/2021</t>
  </si>
  <si>
    <t>Agua Potable</t>
  </si>
  <si>
    <t>Directo</t>
  </si>
  <si>
    <t>Poblacion en General</t>
  </si>
  <si>
    <t>Proporcionar a los usuarios un servicio de calidad de Agua Potable</t>
  </si>
  <si>
    <t>Incoparecencia</t>
  </si>
  <si>
    <t>Conservar contrato de Agua</t>
  </si>
  <si>
    <t>Contrato de Agua y recibos de pago al corriente</t>
  </si>
  <si>
    <t>http://teloloapan.gob.mx/</t>
  </si>
  <si>
    <t>Este dato no se requiere para este periodo, de conformidad con las últimas modificaciones a los Lineamientos Técnicos Generales, aprobadas por el Pleno del Consejo Nacional del Sistema Nacional de Transparencia.</t>
  </si>
  <si>
    <t>2 dias</t>
  </si>
  <si>
    <t>7043997</t>
  </si>
  <si>
    <t>1336</t>
  </si>
  <si>
    <t>ND</t>
  </si>
  <si>
    <t>Area de cajas de la Tesoreria Municipal</t>
  </si>
  <si>
    <t>Negativa Ficta</t>
  </si>
  <si>
    <t>Direccion de Agua Potable y Unidada de Transparencia</t>
  </si>
  <si>
    <t>15/04/2021</t>
  </si>
  <si>
    <t>Los campos "Hipervínculo a los formatos respectivo(s) publicado(s) en medio oficial", "Hipervínculo información adicional del servicio" y "Hipervínculo al catálogo, manual o sistemas" direccionan a la web local de Ayuntamiento municipal por que no hay informacion segun lo requieren estos campos.</t>
  </si>
  <si>
    <t>76261B90F137CB5A9C0AD74056B139E6</t>
  </si>
  <si>
    <t>Fugas de Agua Potable</t>
  </si>
  <si>
    <t>Usuarios del Agua Potable</t>
  </si>
  <si>
    <t>7043998</t>
  </si>
  <si>
    <t>Su costo se estima del material Utilizado</t>
  </si>
  <si>
    <t>D441F022A376A88C39F89EC21F75D2EC</t>
  </si>
  <si>
    <t>Reconeccion y reparacion (Agua Potable)</t>
  </si>
  <si>
    <t>7043999</t>
  </si>
  <si>
    <t>640</t>
  </si>
  <si>
    <t>271AD22ABA977E82C7624DBA267B6AAF</t>
  </si>
  <si>
    <t>Alcantarillado</t>
  </si>
  <si>
    <t>Mantenimiento de Alcantarillas y viaductos de Drenaje</t>
  </si>
  <si>
    <t>Reportar anomalias en drenaje o alcantarillado</t>
  </si>
  <si>
    <t>Copia de INE</t>
  </si>
  <si>
    <t>7044000</t>
  </si>
  <si>
    <t>1059</t>
  </si>
  <si>
    <t>Desarrollo Urbano y Unidad de Transparencia</t>
  </si>
  <si>
    <t>233C4B6E165991D58B84ABAA45056486</t>
  </si>
  <si>
    <t>Panteon</t>
  </si>
  <si>
    <t>Inhumacion y Exhumacion, Mantenimiento, Limpieza Y Administracion de panteones</t>
  </si>
  <si>
    <t>Presencial</t>
  </si>
  <si>
    <t>7044001</t>
  </si>
  <si>
    <t>Area de Panteon y Unidad de Transparencia</t>
  </si>
  <si>
    <t>A49F7C5D79E36DA323247E6D33F1DBF8</t>
  </si>
  <si>
    <t>Rastro Municipal</t>
  </si>
  <si>
    <t>Proporcionar a los Usuarios Espacio para, sacrificio y matanza de Animales</t>
  </si>
  <si>
    <t>No se requiere ningun requisito para obtener este servicio</t>
  </si>
  <si>
    <t>Patente del Ganado</t>
  </si>
  <si>
    <t>Inmediato</t>
  </si>
  <si>
    <t>7044002</t>
  </si>
  <si>
    <t>40</t>
  </si>
  <si>
    <t>Rastro Municipal y Unidad de Transparencia</t>
  </si>
  <si>
    <t>2DD47BBBE0EE8EF6F918D5F023967D81</t>
  </si>
  <si>
    <t>Mantenimiento de Limpieza en Calles</t>
  </si>
  <si>
    <t>Proporcionar un servicio de limpieza de calles</t>
  </si>
  <si>
    <t>7044003</t>
  </si>
  <si>
    <t>0</t>
  </si>
  <si>
    <t>Departamento de Limpia y Unidad de Transparencia</t>
  </si>
  <si>
    <t>BE9763095F81B0C779EE8124700C1572</t>
  </si>
  <si>
    <t>Transporte</t>
  </si>
  <si>
    <t>Proporcionar a la ciudadania abasto en materia de Transporte Publico</t>
  </si>
  <si>
    <t>7044004</t>
  </si>
  <si>
    <t>Direccion de Transporte y Unidad de Transparencia</t>
  </si>
  <si>
    <t>CC5D0DD94327C245C442A4E9E5ED28D4</t>
  </si>
  <si>
    <t>Parques</t>
  </si>
  <si>
    <t>Proporcionar a la ciudadania Espacios recreativos y de esparcimiento limpios y buen estado</t>
  </si>
  <si>
    <t>7044005</t>
  </si>
  <si>
    <t>Direccion de Desarrollo Urbano y Unidad de Transparencia</t>
  </si>
  <si>
    <t>EE543892B2DBB5F715994F28D314C060</t>
  </si>
  <si>
    <t>Mercados</t>
  </si>
  <si>
    <t>Proporcionar a la ciudadania espacios de abastecimiento de alimentos</t>
  </si>
  <si>
    <t>7044006</t>
  </si>
  <si>
    <t>Direccion de Mercado y Unidad de Transparencia</t>
  </si>
  <si>
    <t>F2697338729D09CF3440A137FAD0DC0B</t>
  </si>
  <si>
    <t>Recoleccion de Basura</t>
  </si>
  <si>
    <t>Proporcionar herramientas que ayuden a la recoleccion de desechos domesticos y laborales, a la poblacion en General del Municipio de Teloloapan.</t>
  </si>
  <si>
    <t>No se requiere</t>
  </si>
  <si>
    <t>7044007</t>
  </si>
  <si>
    <t>D92BA91F5441284A8A0DC38203B51F81</t>
  </si>
  <si>
    <t>Alumbrado Publico</t>
  </si>
  <si>
    <t>Dar Mantenimiento al Alumbrado Publico del Municipio</t>
  </si>
  <si>
    <t>7044008</t>
  </si>
  <si>
    <t>Departamento de Alumbrado Publico y Unidad de Transparencia</t>
  </si>
  <si>
    <t>2DFC032BEF259C4CDF73724C54AC4CDB</t>
  </si>
  <si>
    <t>Proteccion Civil</t>
  </si>
  <si>
    <t>Proporcionar Asistencia de Primeros Auxilios</t>
  </si>
  <si>
    <t/>
  </si>
  <si>
    <t>7044009</t>
  </si>
  <si>
    <t>Proteccion Civil y Unidad de Transparencia</t>
  </si>
  <si>
    <t>94586D12E5C84EB9AD1F3E0E82AF6498</t>
  </si>
  <si>
    <t>Consultas de Enfermeria con Tratamiento Medico</t>
  </si>
  <si>
    <t>Disminuir indice de Enfermedades en la Poblacion</t>
  </si>
  <si>
    <t>Ser Ciudadano del Municipio de Teloloapan</t>
  </si>
  <si>
    <t>Solicitud elaborada</t>
  </si>
  <si>
    <t>7044010</t>
  </si>
  <si>
    <t>Direccion de Salud y Unidad de Transparencia</t>
  </si>
  <si>
    <t>1A14953BBA9BFDB5209C978098EDBA3B</t>
  </si>
  <si>
    <t>Reforestacion</t>
  </si>
  <si>
    <t>Ayudar a la Naturaleza a producir y reproducir vegetacion y Arboles</t>
  </si>
  <si>
    <t>7044011</t>
  </si>
  <si>
    <t>Direccion de Ecologia y Unidad de Transparencia</t>
  </si>
  <si>
    <t>03DE81D94A4D0FBFD32ACD3C4E787638</t>
  </si>
  <si>
    <t>Conciliacion por acuerdo de voluntades</t>
  </si>
  <si>
    <t>Ayudar a resolver problemas sociales, atravez de un acuerdo mutuo sin Procedimiento Penal</t>
  </si>
  <si>
    <t>Ser mayor de edad</t>
  </si>
  <si>
    <t>INE Original</t>
  </si>
  <si>
    <t>7044012</t>
  </si>
  <si>
    <t>Sindicatura y Unidad de Transparencia</t>
  </si>
  <si>
    <t>EA04B3BBC101CB14AEECFFD5AF9F8742</t>
  </si>
  <si>
    <t>Asesorias Juridicas</t>
  </si>
  <si>
    <t>Proporcionar a la ciudadania en General, la posibilidad a quien sea escasos de recursos y no puedan tener la posibilidad de pagar un Lic. En Derecho</t>
  </si>
  <si>
    <t>7044013</t>
  </si>
  <si>
    <t>Direccion de Juridico y Unidad de Transparencia</t>
  </si>
  <si>
    <t>32624ADA71D3CD52B744A91BB1448252</t>
  </si>
  <si>
    <t>Capacitacion Laboral</t>
  </si>
  <si>
    <t>Poblacion Jovenes</t>
  </si>
  <si>
    <t>Proporcionar un espacio con herramientas y personal con la capacidad para instruir y capacitar a jovenes egresados de Nivel Preparatoria y Universidad</t>
  </si>
  <si>
    <t>Estar inscrito en la Plataforma Jovenes Contruyendo el Futuro</t>
  </si>
  <si>
    <t>INE, Curp, Comprobante de Domicilio</t>
  </si>
  <si>
    <t>7044014</t>
  </si>
  <si>
    <t>Programa Jovenes Construyendo el Futuro y Unidad de Transparencia</t>
  </si>
  <si>
    <t>90F34A989404007EFCE7DAD7550FF9DE</t>
  </si>
  <si>
    <t>Solicitudes de Informacion Publica</t>
  </si>
  <si>
    <t>Promover la Transparencia de la gestion Publica, mediante la difusion de informacion que generan los sujetos obligados, Favorecer la rendicion de cuentas</t>
  </si>
  <si>
    <t>Formalidad en las solicitudes</t>
  </si>
  <si>
    <t>No se requiere ningun Documento</t>
  </si>
  <si>
    <t>25 Dias Habiles</t>
  </si>
  <si>
    <t>7044015</t>
  </si>
  <si>
    <t>Unidad de Transparencia</t>
  </si>
  <si>
    <t>5D30E1A1CE73FBC1785373BA3EB1C671</t>
  </si>
  <si>
    <t>Cursos-Talleres de habilidades manuales</t>
  </si>
  <si>
    <t>Poblacion Mujeres desempleadas</t>
  </si>
  <si>
    <t>Promover y fomentar las condiciones que den lugar a la no discriminacion e igualdad de oportunidades y de trato entre los generos</t>
  </si>
  <si>
    <t>Ser madre soltera</t>
  </si>
  <si>
    <t>7044016</t>
  </si>
  <si>
    <t>Instituto Teloloapance de la Mujer y Unidad de Transparencia</t>
  </si>
  <si>
    <t>63CDE9E77EBEDA60CA5B4029706B9EAE</t>
  </si>
  <si>
    <t>Pavimentacion y Bacheo</t>
  </si>
  <si>
    <t>Calles libres de baches, conservacion de vias de acceso publico en buen estado</t>
  </si>
  <si>
    <t>Conformar un comité de Obra por la Ciudadania, cumplir con cierta cantidad de</t>
  </si>
  <si>
    <t>7044017</t>
  </si>
  <si>
    <t>Obra Publica  y Unidada de Transparencia</t>
  </si>
  <si>
    <t>18E6F94CCD5903917631FEBA31E6120A</t>
  </si>
  <si>
    <t>Prepa Abierta</t>
  </si>
  <si>
    <t>Proporcionar las herramientas necesarias para concluir los estudios medio superior</t>
  </si>
  <si>
    <t>Secundaria Terminada</t>
  </si>
  <si>
    <t>2 copias de Acta de nacimiento, INE, curp, certificado de secundaria, en caso de ser menor de edad comprobante de domicilio y 3 fotografias tamaño infantil Blanco y Negro</t>
  </si>
  <si>
    <t>7044018</t>
  </si>
  <si>
    <t>Prepa abierta y Unidada de Transparencia</t>
  </si>
  <si>
    <t>26811077B44DEB9F873624F08E68D8DF</t>
  </si>
  <si>
    <t>8337028</t>
  </si>
  <si>
    <t>2D8026187A286C6C25D8E0930AAF286A</t>
  </si>
  <si>
    <t>8337029</t>
  </si>
  <si>
    <t>D2BC43F6855B5D82915466302D857BD3</t>
  </si>
  <si>
    <t>8337030</t>
  </si>
  <si>
    <t>DE385324AE2B58165FC001DA1A052551</t>
  </si>
  <si>
    <t>8337031</t>
  </si>
  <si>
    <t>7D98FE9D3B450248706A347AB913F45A</t>
  </si>
  <si>
    <t>8337032</t>
  </si>
  <si>
    <t>7745D9104A20DAF8B2369E40C5E5AB29</t>
  </si>
  <si>
    <t>8337024</t>
  </si>
  <si>
    <t>47CAFEA2CF6F9A40AE42E025D3891189</t>
  </si>
  <si>
    <t>8337025</t>
  </si>
  <si>
    <t>970064C2F8D7AFB7FED627A5F37560AB</t>
  </si>
  <si>
    <t>8337026</t>
  </si>
  <si>
    <t>315DA992CADB5EA29F24940CF9223316</t>
  </si>
  <si>
    <t>8337027</t>
  </si>
  <si>
    <t>B99E38218E353975C08881DD87B53AEF</t>
  </si>
  <si>
    <t>8337033</t>
  </si>
  <si>
    <t>6C24C5BDE1EE8861E53D26E692C43F70</t>
  </si>
  <si>
    <t>8337034</t>
  </si>
  <si>
    <t>E3D15426A1E46BA7162515946DE12A27</t>
  </si>
  <si>
    <t>8337035</t>
  </si>
  <si>
    <t>DB993F4C0B78F3307E0BF72E128322B0</t>
  </si>
  <si>
    <t>8337036</t>
  </si>
  <si>
    <t>9A5043FE7C3A65E45B156277A373BEBD</t>
  </si>
  <si>
    <t>8337037</t>
  </si>
  <si>
    <t>EECA967CAAF3A7CFB5B15B4E5E03D720</t>
  </si>
  <si>
    <t>8337038</t>
  </si>
  <si>
    <t>6B213578C07C2FC5C9D3C0F2E31D390B</t>
  </si>
  <si>
    <t>8337039</t>
  </si>
  <si>
    <t>EB051C5AA2A62CBA2ADC4369956735F3</t>
  </si>
  <si>
    <t>8337040</t>
  </si>
  <si>
    <t>CDBC7E84A544FA3926DBB6566AD81046</t>
  </si>
  <si>
    <t>8337041</t>
  </si>
  <si>
    <t>435EF33EA38EB5807A2FD6617B90CDA3</t>
  </si>
  <si>
    <t>8337042</t>
  </si>
  <si>
    <t>7E172401DCDA3756AFF137324D4AE4F8</t>
  </si>
  <si>
    <t>8337043</t>
  </si>
  <si>
    <t>2BB76D0548F12E54DFC3A90C038B7ABC</t>
  </si>
  <si>
    <t>8337044</t>
  </si>
  <si>
    <t>1B3A96225F9B6FBE1E4A40D76932F12D</t>
  </si>
  <si>
    <t>8337045</t>
  </si>
  <si>
    <t>0519B209C1847F31A1635EBFEC0E0B66</t>
  </si>
  <si>
    <t>01/04/2021</t>
  </si>
  <si>
    <t>30/06/2021</t>
  </si>
  <si>
    <t>8337056</t>
  </si>
  <si>
    <t>15/07/2021</t>
  </si>
  <si>
    <t>B7BF567E20B754F26F9D0588E8DE2B7B</t>
  </si>
  <si>
    <t>8337057</t>
  </si>
  <si>
    <t>717CD802B945CADD9FB9E1B533E220F0</t>
  </si>
  <si>
    <t>8337058</t>
  </si>
  <si>
    <t>5B165AF7AB5A8AFC8092A761879604A3</t>
  </si>
  <si>
    <t>8337059</t>
  </si>
  <si>
    <t>B8FCA4A1B108C1E6F22138EA070140C9</t>
  </si>
  <si>
    <t>8337060</t>
  </si>
  <si>
    <t>84E87E991C1358B36CAAF00EA9D9A8A2</t>
  </si>
  <si>
    <t>8337061</t>
  </si>
  <si>
    <t>55D62EE8953902E6EB39740D1F918D7F</t>
  </si>
  <si>
    <t>8337062</t>
  </si>
  <si>
    <t>39AAB8EF8C10439DEDB8660FE5DC5A35</t>
  </si>
  <si>
    <t>8337063</t>
  </si>
  <si>
    <t>3580612D6AE31B073209DF097F329235</t>
  </si>
  <si>
    <t>8337064</t>
  </si>
  <si>
    <t>1F15B09E5710646D4BEAB775139D9687</t>
  </si>
  <si>
    <t>8337065</t>
  </si>
  <si>
    <t>2F1DEF310B38B2DA82639E06E0B4029F</t>
  </si>
  <si>
    <t>8337066</t>
  </si>
  <si>
    <t>21B917E7FE9F66EB45B8F9DFB285C22D</t>
  </si>
  <si>
    <t>8337046</t>
  </si>
  <si>
    <t>F5CC2897302A03A181361C3B9F9B00C6</t>
  </si>
  <si>
    <t>8337047</t>
  </si>
  <si>
    <t>1733CADA575796A3FDCC2E4571E7B333</t>
  </si>
  <si>
    <t>8337067</t>
  </si>
  <si>
    <t>3EA35E1C026496026EBB2AD5AB2F5F9B</t>
  </si>
  <si>
    <t>8337048</t>
  </si>
  <si>
    <t>DB23D548975B07A51154584A1A53F66D</t>
  </si>
  <si>
    <t>8337049</t>
  </si>
  <si>
    <t>E3C94F191FDB6152944FB297D48F4857</t>
  </si>
  <si>
    <t>8337050</t>
  </si>
  <si>
    <t>60CB40496E33E114C239C0903A942547</t>
  </si>
  <si>
    <t>8337051</t>
  </si>
  <si>
    <t>ED9D08474794BEE81F750687C0EE6AF3</t>
  </si>
  <si>
    <t>8337052</t>
  </si>
  <si>
    <t>2980719CA4C196FDB9229E8FD17F8CE2</t>
  </si>
  <si>
    <t>8337053</t>
  </si>
  <si>
    <t>1BCA5832D6CB2F1571DD4D257A8E3C11</t>
  </si>
  <si>
    <t>8337054</t>
  </si>
  <si>
    <t>96693C2BC3C66F1C1E82B3DE62780B58</t>
  </si>
  <si>
    <t>8337055</t>
  </si>
  <si>
    <t>5BE47BA4B28934F3300EAD237A21B2D2</t>
  </si>
  <si>
    <t>01/07/2021</t>
  </si>
  <si>
    <t>30/09/2021</t>
  </si>
  <si>
    <t>8337068</t>
  </si>
  <si>
    <t>12/10/2021</t>
  </si>
  <si>
    <t>731E9B2C64C338D53CD1A01721318E39</t>
  </si>
  <si>
    <t>8337069</t>
  </si>
  <si>
    <t>DB2A1E2678F7EBC976B3E1621038AC4D</t>
  </si>
  <si>
    <t>8337070</t>
  </si>
  <si>
    <t>5F0C005DE0CFD1683091BE7FD17C65BC</t>
  </si>
  <si>
    <t>8337071</t>
  </si>
  <si>
    <t>1A431C6BFE9BF6E6D9CB8303D6F1335C</t>
  </si>
  <si>
    <t>8337072</t>
  </si>
  <si>
    <t>CE4793EC953EA336BBE8851EC7ED4D95</t>
  </si>
  <si>
    <t>8337073</t>
  </si>
  <si>
    <t>92A26BA9E17AF0EEA2AB1AC29A0B2C2E</t>
  </si>
  <si>
    <t>8337074</t>
  </si>
  <si>
    <t>2654B55AE356D0E92AAE2F151A8F2D39</t>
  </si>
  <si>
    <t>8337075</t>
  </si>
  <si>
    <t>37F84B7F3E01395AF37B3DCC4130BA57</t>
  </si>
  <si>
    <t>8337076</t>
  </si>
  <si>
    <t>EC7B9376F68F304903EC646318DD192E</t>
  </si>
  <si>
    <t>8337077</t>
  </si>
  <si>
    <t>29C181B50C48336548B1A431EB9B0905</t>
  </si>
  <si>
    <t>8337078</t>
  </si>
  <si>
    <t>229889F5AAF38D7FF216CDCBAB20BD13</t>
  </si>
  <si>
    <t>8337079</t>
  </si>
  <si>
    <t>C0EE2DCA137120E34EE793A1787B917E</t>
  </si>
  <si>
    <t>8337080</t>
  </si>
  <si>
    <t>A37371AB678D23B09C45B6728711CD32</t>
  </si>
  <si>
    <t>8337081</t>
  </si>
  <si>
    <t>FBCA48BBA899375A9215A6E43C8133C1</t>
  </si>
  <si>
    <t>8337082</t>
  </si>
  <si>
    <t>8DAFE8A936C4FF64DE71FAB780977226</t>
  </si>
  <si>
    <t>8337083</t>
  </si>
  <si>
    <t>C3BAFF48D5F705E1D440A027E43AAE44</t>
  </si>
  <si>
    <t>8337084</t>
  </si>
  <si>
    <t>8B2F5995678BF2FA1D710B92E6871AAE</t>
  </si>
  <si>
    <t>8337085</t>
  </si>
  <si>
    <t>8CAEB7BAF22DDD9A7CF37917DEB700BE</t>
  </si>
  <si>
    <t>8337086</t>
  </si>
  <si>
    <t>5BE2518B7FE65C54A4F67B2EBECC02F4</t>
  </si>
  <si>
    <t>8337087</t>
  </si>
  <si>
    <t>01CEAE2427FCBEC5728A3F764EF1F01D</t>
  </si>
  <si>
    <t>8337088</t>
  </si>
  <si>
    <t>885D603EAB57179D744370143BF4E879</t>
  </si>
  <si>
    <t>8337089</t>
  </si>
  <si>
    <t>77DA17627A5CF7A78AE09B64ECB1E7E3</t>
  </si>
  <si>
    <t>01/10/2021</t>
  </si>
  <si>
    <t>31/12/2021</t>
  </si>
  <si>
    <t>Indirecto</t>
  </si>
  <si>
    <t>Población en general</t>
  </si>
  <si>
    <t>8935530</t>
  </si>
  <si>
    <t>Negativa ficta</t>
  </si>
  <si>
    <t>25/01/2022</t>
  </si>
  <si>
    <t>F5757BCEE011BE50592306A6F466F2A9</t>
  </si>
  <si>
    <t>Incomparecencia</t>
  </si>
  <si>
    <t>8935531</t>
  </si>
  <si>
    <t>144ABDB9ACB7B74690CEB45258E78598</t>
  </si>
  <si>
    <t>8935532</t>
  </si>
  <si>
    <t>235BCC9375618ADADEF11F8E690D137B</t>
  </si>
  <si>
    <t>8935533</t>
  </si>
  <si>
    <t>9AA11FDF422C04505F2097E63EEBEBC7</t>
  </si>
  <si>
    <t>8935534</t>
  </si>
  <si>
    <t>C4E69357735BD9A8F4DD95F9DE532310</t>
  </si>
  <si>
    <t>8935535</t>
  </si>
  <si>
    <t>8A2FAD76D8E0D2AD4BD57ADD3B3B7F61</t>
  </si>
  <si>
    <t>8935536</t>
  </si>
  <si>
    <t>F859338EA0BE7903D48923973F8EE5BB</t>
  </si>
  <si>
    <t>8935537</t>
  </si>
  <si>
    <t>DB1B35DA36FBC9F4B943583C21A017AA</t>
  </si>
  <si>
    <t>8935538</t>
  </si>
  <si>
    <t>5AC9C439A1D2FA8EE059D564F0D95542</t>
  </si>
  <si>
    <t>8935539</t>
  </si>
  <si>
    <t>751D5E019D678DDCCA8087FBDF2D8041</t>
  </si>
  <si>
    <t>8935540</t>
  </si>
  <si>
    <t>1DB48488E4896367535EA6BC7F776BCA</t>
  </si>
  <si>
    <t>8935541</t>
  </si>
  <si>
    <t>4FE984E1C77A610102058F29C2A2DB3A</t>
  </si>
  <si>
    <t>Población jovenes</t>
  </si>
  <si>
    <t>8935542</t>
  </si>
  <si>
    <t>074B8210AFF6C302704BB0BC09DC7ACC</t>
  </si>
  <si>
    <t>25 dias habiles</t>
  </si>
  <si>
    <t>8935543</t>
  </si>
  <si>
    <t>F7A4548748B1DBEC910F7415A0CCBED8</t>
  </si>
  <si>
    <t>Población mujeres desempleadas</t>
  </si>
  <si>
    <t>8935544</t>
  </si>
  <si>
    <t>1F94DCE3C54BED1409C52D3D7EFE7AEA</t>
  </si>
  <si>
    <t>Poblacion en general</t>
  </si>
  <si>
    <t>8935545</t>
  </si>
  <si>
    <t>81A446453468FC3FF750DCA498A2A132</t>
  </si>
  <si>
    <t>8935546</t>
  </si>
  <si>
    <t>F45387D0A9A60D315D71780F49676245</t>
  </si>
  <si>
    <t>8935525</t>
  </si>
  <si>
    <t>715A7E7FE2C281BF484850DE8E8A1647</t>
  </si>
  <si>
    <t>Usuarios del agua potable</t>
  </si>
  <si>
    <t>8935526</t>
  </si>
  <si>
    <t>0914BB7D5649F158AD57E2313A968643</t>
  </si>
  <si>
    <t>8935527</t>
  </si>
  <si>
    <t>F168FE4148B248F3AAD26C44A761942D</t>
  </si>
  <si>
    <t>8935528</t>
  </si>
  <si>
    <t>C8E65EAEB5D6C5AB039D4475BFF73002</t>
  </si>
  <si>
    <t>8935529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</si>
  <si>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</si>
  <si>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</si>
  <si>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</si>
  <si>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</si>
  <si>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</si>
  <si>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</si>
  <si>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</si>
  <si>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</si>
  <si>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</si>
  <si>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</si>
  <si>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</si>
  <si>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</si>
  <si>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</si>
  <si>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</si>
  <si>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</si>
  <si>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</si>
  <si>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</si>
  <si>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75660</t>
  </si>
  <si>
    <t>60725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</si>
  <si>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</si>
  <si>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</si>
  <si>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</si>
  <si>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</si>
  <si>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</si>
  <si>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</si>
  <si>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</si>
  <si>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</si>
  <si>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</si>
  <si>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</si>
  <si>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</si>
  <si>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</si>
  <si>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</si>
  <si>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</si>
  <si>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</si>
  <si>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</si>
  <si>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</si>
  <si>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</si>
  <si>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</si>
  <si>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</si>
  <si>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E03EEEA62BBB695D8B8ACEB1F1ACF333</t>
  </si>
  <si>
    <t>Calle</t>
  </si>
  <si>
    <t>Eutimio Pinzon</t>
  </si>
  <si>
    <t>Colonia</t>
  </si>
  <si>
    <t>Centro</t>
  </si>
  <si>
    <t>Teloloapan</t>
  </si>
  <si>
    <t>59</t>
  </si>
  <si>
    <t>12</t>
  </si>
  <si>
    <t>Guerrero</t>
  </si>
  <si>
    <t>40400</t>
  </si>
  <si>
    <t>7363662150</t>
  </si>
  <si>
    <t>teloloapan2018.2021@gmail.com</t>
  </si>
  <si>
    <t>De lunes a Viernes de 09:00 am - 04:00 pm.</t>
  </si>
  <si>
    <t>42EE7D46A832DADE1206171E8C374141</t>
  </si>
  <si>
    <t>9C76C9C7DB4F29A33A288EB696C34470</t>
  </si>
  <si>
    <t>CAA1DD10CD26F8D40EC8E0759C7AB3DA</t>
  </si>
  <si>
    <t>Desarrollo Urbano</t>
  </si>
  <si>
    <t>E6AAA54D00CCC2979E8246A16A07A75F</t>
  </si>
  <si>
    <t>Secretaria General</t>
  </si>
  <si>
    <t>7363664253</t>
  </si>
  <si>
    <t>servicio_teloloapan@outlook.com</t>
  </si>
  <si>
    <t>1E9280E84A8D32730414FBA87BC21C04</t>
  </si>
  <si>
    <t>3416440B52E1446F6CC84FFF7B7F4E59</t>
  </si>
  <si>
    <t>Oficialia Mayor</t>
  </si>
  <si>
    <t>8447F1412DC69637B146430DC529C02D</t>
  </si>
  <si>
    <t>4C0FF80EEF46903A3FAD881DFF9283D3</t>
  </si>
  <si>
    <t>29F5FA7235EEF09F399454EDE67C8430</t>
  </si>
  <si>
    <t>D8CF3B7FA0DCA2D83A4326D5C1822779</t>
  </si>
  <si>
    <t>96A9D1A78B5851048EE522D0210CA527</t>
  </si>
  <si>
    <t>Presidencia</t>
  </si>
  <si>
    <t>6298B8A6EE3E58A122B65920FFCCD6D4</t>
  </si>
  <si>
    <t>11855845C3A4DA2A8017C3FADA05E2D0</t>
  </si>
  <si>
    <t>Direccion de Salud</t>
  </si>
  <si>
    <t>Independencia</t>
  </si>
  <si>
    <t>908535A174884EC5749E83D987051A03</t>
  </si>
  <si>
    <t>Direccion de Ecologia y Medio Ambiente</t>
  </si>
  <si>
    <t>8C7232ADB3FB8168B0444816488219EE</t>
  </si>
  <si>
    <t>Sindicatura</t>
  </si>
  <si>
    <t>7363664138</t>
  </si>
  <si>
    <t>11C397C5AACD2AD51A954599E0E54B58</t>
  </si>
  <si>
    <t>Direccion de Juridico</t>
  </si>
  <si>
    <t>ADDD8F204B7447CA1D46382F95B3BF73</t>
  </si>
  <si>
    <t>Programa Jovenes construyendo el Futuro</t>
  </si>
  <si>
    <t>FED333BDA6390410576AF57A935F2BA0</t>
  </si>
  <si>
    <t>Unidad de Transparencia y Accesos a la Informacion</t>
  </si>
  <si>
    <t>7C5488C5DB6B21EBEFAF71BD44D025A3</t>
  </si>
  <si>
    <t>Instituto Teloloapance de la Mujer</t>
  </si>
  <si>
    <t>lamujer2018.2021@gmail.com</t>
  </si>
  <si>
    <t>086551ED067C1A786A5040F8B74FD9CD</t>
  </si>
  <si>
    <t>Obra Publica</t>
  </si>
  <si>
    <t>58BB612F3AA2E007FB519549D55AB0FE</t>
  </si>
  <si>
    <t>Prepa Abierta Guerrero</t>
  </si>
  <si>
    <t>516D238BF1BB04D17524940431743A3B</t>
  </si>
  <si>
    <t>028274B0757D64183396F66025B4052B</t>
  </si>
  <si>
    <t>9BB6139C9FF4DB54954C51FE057376EE</t>
  </si>
  <si>
    <t>BA37776DE711CAD698469C5A05401D9E</t>
  </si>
  <si>
    <t>CA3826E5BFEA0CF044649477DF7A8875</t>
  </si>
  <si>
    <t>D308D5F7904D8E38ACC964FD8B42AA90</t>
  </si>
  <si>
    <t>306AA3EE07A3C291178C0F4A79857826</t>
  </si>
  <si>
    <t>ECCC5C95744F01E4B763FC802474B8DC</t>
  </si>
  <si>
    <t>7E9302BB046019D131F1A01A7A7B6AFD</t>
  </si>
  <si>
    <t>9411EA98D0F998E1C17FAEF703806C9A</t>
  </si>
  <si>
    <t>B034DF11A33FF22455DB9A0C86197002</t>
  </si>
  <si>
    <t>F4D2E3E80373195D03656E32B47858D6</t>
  </si>
  <si>
    <t>2583ED6F7BF3D51FC4A6566DC9EF3E2B</t>
  </si>
  <si>
    <t>E3A4C6008A32CE7D62821B22D2D79323</t>
  </si>
  <si>
    <t>4B0CBF0823A0F3C8BCB60483EC1E9A9D</t>
  </si>
  <si>
    <t>C0D8502731C062492A38933975405C25</t>
  </si>
  <si>
    <t>30B81E964BAD29F0A2EC4F2E0764730B</t>
  </si>
  <si>
    <t>218A654C0C68B926D47B616EC4172D54</t>
  </si>
  <si>
    <t>0084D4839EA8F34E295DE5854EEA968B</t>
  </si>
  <si>
    <t>DF8D97D2ABA847D399D5AB6C3C4FDAAC</t>
  </si>
  <si>
    <t>670A0E6F9C784F152412272BD77F0FBF</t>
  </si>
  <si>
    <t>9D86767C1D7DADD30E753F828A2CEAD2</t>
  </si>
  <si>
    <t>04315B8EF3EFA09C1323794F5A7E40D6</t>
  </si>
  <si>
    <t>E3AC21D080D32E978426C5D5337B8A03</t>
  </si>
  <si>
    <t>46735AC1C29306D88FA436D077B53F66</t>
  </si>
  <si>
    <t>F54070B8D079D043D0C02FEE61494296</t>
  </si>
  <si>
    <t>3CE6E7D140F0CFE3F4B013744F8055B7</t>
  </si>
  <si>
    <t>AA9263B17961384F083E20286D6BA5E1</t>
  </si>
  <si>
    <t>4151123F1817080BBAB6DAD78436F3FA</t>
  </si>
  <si>
    <t>E0ECB130207032E6996EEC377E4ED013</t>
  </si>
  <si>
    <t>1E5AC1481E7FB47DF527F8DF35F3D237</t>
  </si>
  <si>
    <t>2A4BEDA4D1844559AAEB55731C5AE926</t>
  </si>
  <si>
    <t>D872FE5AB7181B5BF0DC49FB1D43B912</t>
  </si>
  <si>
    <t>C6881606613C4549B4B82C044A3B3882</t>
  </si>
  <si>
    <t>75565DE783C2F6BC80DCAE6392D1EE5A</t>
  </si>
  <si>
    <t>52BA66FB5C498A3C072B29E3E6730125</t>
  </si>
  <si>
    <t>25DFB2B817EA6BC6C3C08A2552DB1EF4</t>
  </si>
  <si>
    <t>BC5AB5DFDA12AD505BDF18172ED724BC</t>
  </si>
  <si>
    <t>AEE341B845DB10D6B3556636F28DFB57</t>
  </si>
  <si>
    <t>34C33A047EE774DB49B501C26BB6E229</t>
  </si>
  <si>
    <t>E602648F392420CA0C17CBEE946B0DED</t>
  </si>
  <si>
    <t>98345D499A923F402C2DDB33982E54B3</t>
  </si>
  <si>
    <t>1D0A05117F81CE5F80D5F0F02E638E7D</t>
  </si>
  <si>
    <t>CCCC81DB368F1839AA26F658F29842FA</t>
  </si>
  <si>
    <t>4D9EAEF3DE80D3CD0108D9FD43CCB270</t>
  </si>
  <si>
    <t>2CCA3DC6EF6836B7F7506A1CD0F23F7C</t>
  </si>
  <si>
    <t>CA63EE86E9D26CB3914135E494E1C5A7</t>
  </si>
  <si>
    <t>5B47EDBE1F49535B50424688BA6B6E82</t>
  </si>
  <si>
    <t>B03FA894E5CE145F7F1653954B3A81A5</t>
  </si>
  <si>
    <t>B01BCA4D00F81811CE4A09EA791D304D</t>
  </si>
  <si>
    <t>A8CFD845F7F8A4E15CF16BCEF576FD14</t>
  </si>
  <si>
    <t>A86AAE98EE5453CECC88075EBBA3E1A9</t>
  </si>
  <si>
    <t>42B7AD2E2CD3BF7B17270543C4716E18</t>
  </si>
  <si>
    <t>C0624F9F59F1F906010B705091D07CBB</t>
  </si>
  <si>
    <t>644368694BAFD6A0120E561328410D46</t>
  </si>
  <si>
    <t>B3F9F6EB8D58211E482305574677F033</t>
  </si>
  <si>
    <t>D00D2479F1030E10E81E471C6F3F949B</t>
  </si>
  <si>
    <t>C1078483310E19A86BF18A0068C04CFF</t>
  </si>
  <si>
    <t>4180B2C4CAB580F3B62E97A9F036D0D3</t>
  </si>
  <si>
    <t>B099999FA9C129521841D3F2C9822BB2</t>
  </si>
  <si>
    <t>315B93E761631F09D931662F995460A6</t>
  </si>
  <si>
    <t>D97845F6A1946EA145B172A8466E76A7</t>
  </si>
  <si>
    <t>5896D7C965CBB82119785C715213D0E1</t>
  </si>
  <si>
    <t>6E895B5355D5C57D56BCB62DD8C004FF</t>
  </si>
  <si>
    <t>C2E43A4FBB40A889572980DA30C354B7</t>
  </si>
  <si>
    <t>F7D83A2B06CDB00C17C944015D077A6D</t>
  </si>
  <si>
    <t>AB74EB6DEBC9AE01B88E80005F539325</t>
  </si>
  <si>
    <t>96E49E508704264052D9846D43615E2E</t>
  </si>
  <si>
    <t>14B53E91A9E856ED4B032D92024ED7F8</t>
  </si>
  <si>
    <t>9355B38E8148F5BAA9CFF65435DC6F3B</t>
  </si>
  <si>
    <t>C021090E0F5E21FB030BA349C4C7BC07</t>
  </si>
  <si>
    <t>D19F7684CADFD2C789F4999462836880</t>
  </si>
  <si>
    <t>BAD2F3E601188277B7B341153E9A2491</t>
  </si>
  <si>
    <t>16B5116CD210E01ABF38457D1522D07D</t>
  </si>
  <si>
    <t>804C8F7D0C6C96A3ACC3967F4B4CB0E8</t>
  </si>
  <si>
    <t>0ACD7AA84F924C6B9CD792023775C1C6</t>
  </si>
  <si>
    <t>3F88485CAF21BD884A7658F18EECF92C</t>
  </si>
  <si>
    <t>0139D9F3A4F82F8A2B4DF7B6BBA75393</t>
  </si>
  <si>
    <t>0C839F61AA24F42C8AC6D975A039A2D3</t>
  </si>
  <si>
    <t>919BA4E5D54097BEEDF01E68A45F2024</t>
  </si>
  <si>
    <t>2D1C55EF20DEEEEC99A0019F85BA88F1</t>
  </si>
  <si>
    <t>C733B946C5F925116A2E1A4BDD3303DC</t>
  </si>
  <si>
    <t>5B7C3BEC31AB9898CD9FE7A844638B64</t>
  </si>
  <si>
    <t>782DF452F7E61065B2562A93BBD285DE</t>
  </si>
  <si>
    <t>CC1585E7CB7B598E4946B494C8BD5319</t>
  </si>
  <si>
    <t>8F6E0ECC8CFD4CBC8E987BA3C41D8DA7</t>
  </si>
  <si>
    <t>73FD54CB2A98165E2BEC41E0D6F6A71D</t>
  </si>
  <si>
    <t>60294346F220C1FC850B91AAD6E7C82F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</si>
  <si>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</si>
  <si>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</si>
  <si>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</si>
  <si>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</si>
  <si>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</si>
  <si>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</si>
  <si>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</si>
  <si>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</si>
  <si>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</si>
  <si>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</si>
  <si>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</si>
  <si>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</si>
  <si>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</si>
  <si>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</si>
  <si>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</si>
  <si>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</si>
  <si>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</si>
  <si>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</si>
  <si>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</si>
  <si>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</si>
  <si>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</si>
  <si>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</si>
  <si>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</si>
  <si>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</si>
  <si>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</si>
  <si>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</si>
  <si>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</si>
  <si>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</si>
  <si>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</si>
  <si>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</si>
  <si>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</si>
  <si>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</si>
  <si>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</si>
  <si>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</si>
  <si>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</si>
  <si>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</si>
  <si>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</si>
  <si>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</si>
  <si>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</si>
  <si>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</si>
  <si>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</si>
  <si>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</si>
  <si>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</si>
  <si>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</si>
  <si>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</si>
  <si>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</si>
  <si>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</si>
  <si>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</si>
  <si>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</si>
  <si>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</si>
  <si>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</si>
  <si>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</si>
  <si>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</si>
  <si>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</si>
  <si>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</si>
  <si>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</si>
  <si>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</si>
  <si>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</si>
  <si>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</si>
  <si>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</si>
  <si>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</si>
  <si>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</si>
  <si>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</si>
  <si>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</si>
  <si>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</si>
  <si>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</si>
  <si>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</si>
  <si>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</si>
  <si>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</si>
  <si>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</si>
  <si>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</si>
  <si>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</si>
  <si>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</si>
  <si>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</si>
  <si>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</si>
  <si>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</si>
  <si>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</si>
  <si>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</si>
  <si>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</si>
  <si>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</si>
  <si>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</si>
  <si>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</si>
  <si>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</si>
  <si>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</si>
  <si>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</si>
  <si>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</si>
  <si>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</si>
  <si>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</si>
  <si>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</si>
  <si>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</si>
  <si>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</si>
  <si>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</si>
  <si>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75642</t>
  </si>
  <si>
    <t>75656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</si>
  <si>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</si>
  <si>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</si>
  <si>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</si>
  <si>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</si>
  <si>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</si>
  <si>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</si>
  <si>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</si>
  <si>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</si>
  <si>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</si>
  <si>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</si>
  <si>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75644</t>
  </si>
  <si>
    <t>75655</t>
  </si>
  <si>
    <t>75643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</si>
  <si>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</si>
  <si>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</si>
  <si>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</si>
  <si>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</si>
  <si>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</si>
  <si>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</si>
  <si>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</si>
  <si>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8F585D69E0FECA030E65CB9F06CFE1D7</t>
  </si>
  <si>
    <t>https://www.facebook.com/HAyuntamientoMunicipalConstitucionaldeTeloloapan/</t>
  </si>
  <si>
    <t>Eutimio pinzón</t>
  </si>
  <si>
    <t>58</t>
  </si>
  <si>
    <t>CD3BB7C3B002C9DD793076DD0E76DD15</t>
  </si>
  <si>
    <t>3F6F58073C1E07D1EAE1E742701BBE50</t>
  </si>
  <si>
    <t>22F4D92F6728BC67F46AE1C53922739B</t>
  </si>
  <si>
    <t>9E7457F17550E5FA7EFE2ADD97E9F1EE</t>
  </si>
  <si>
    <t>2551953AEF1C9CBA26A8C2DF96E62B4F</t>
  </si>
  <si>
    <t>94F317243993393396DEE17B94B10FE2</t>
  </si>
  <si>
    <t>B1332385D011A24D838F742DB3BC3C41</t>
  </si>
  <si>
    <t>0E647B7273F0988F1C11A559619CB07B</t>
  </si>
  <si>
    <t>E2784345C1A044309523EBE53BD09996</t>
  </si>
  <si>
    <t>F8E141FB7427FB4AC0AE0F6224CDA600</t>
  </si>
  <si>
    <t>A70E2FE4B938CDCDA34B31B04F89494C</t>
  </si>
  <si>
    <t>2CE49D90A3B32B47C892E6D6D69D1BC0</t>
  </si>
  <si>
    <t>750563CA674CDFB5A6FE33D4D85E965A</t>
  </si>
  <si>
    <t>92B600474B608805F27500D363D72C45</t>
  </si>
  <si>
    <t>992002031A0786AD2F2F169487F5F264</t>
  </si>
  <si>
    <t>FC304F90C4E8D8A5AF805E91BA5CD9D8</t>
  </si>
  <si>
    <t>88F8E5EBAC2BFBD6E4C93CFF63AD4022</t>
  </si>
  <si>
    <t>014F1ED85219FF62E3C6A9ECDE096BB0</t>
  </si>
  <si>
    <t>A3D6AE3ABD9477EDA7F0887FE15FA710</t>
  </si>
  <si>
    <t>252AFE6B796583C64E4AB2E0D5AAE715</t>
  </si>
  <si>
    <t>B4A42549F5EC3F318F73D26576ED48E4</t>
  </si>
  <si>
    <t>Viaducto</t>
  </si>
  <si>
    <t>Terracería</t>
  </si>
  <si>
    <t>México</t>
  </si>
  <si>
    <t>Coahuila de Zaragoza</t>
  </si>
  <si>
    <t>Veracruz de Ignacio de la Llave</t>
  </si>
  <si>
    <t>60692</t>
  </si>
  <si>
    <t>60693</t>
  </si>
  <si>
    <t>75659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</si>
  <si>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</si>
  <si>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</si>
  <si>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</si>
  <si>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</si>
  <si>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</si>
  <si>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</si>
  <si>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</si>
  <si>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</si>
  <si>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</si>
  <si>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</si>
  <si>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</si>
  <si>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</si>
  <si>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</si>
  <si>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</si>
  <si>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</si>
  <si>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</si>
  <si>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</si>
  <si>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</si>
  <si>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</si>
  <si>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</si>
  <si>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</si>
  <si>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</si>
  <si>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</si>
  <si>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B58430212E5C8BDC24B006A5DCC1A6D6</t>
  </si>
  <si>
    <t>2DA7B4D7024E80506CE8FF3E0DFABCF8</t>
  </si>
  <si>
    <t>A1A36E3C88226785395706879B38C225</t>
  </si>
  <si>
    <t>016747A5ADA46BB4BAE2B0B06C65B4B6</t>
  </si>
  <si>
    <t>E0A7A707DBE35C09EDCD682C952765CD</t>
  </si>
  <si>
    <t>828E12C2ED92220054A1FD7EB20CD61A</t>
  </si>
  <si>
    <t>92AA68A3D28E223A410C62D497C2BD6D</t>
  </si>
  <si>
    <t>F16A2CE7F1C411A3293504FE18712700</t>
  </si>
  <si>
    <t>C0354DC9E4F0B2EEF450723DD91AF2C4</t>
  </si>
  <si>
    <t>3CD52FAD8D4DE97C005FD785A93089D3</t>
  </si>
  <si>
    <t>3C0DC13B9DC4EE2B071E013C857D401A</t>
  </si>
  <si>
    <t>33550EA1A1BBC1457EC98CA5325BD7DE</t>
  </si>
  <si>
    <t>B8CE3C4EA8BDECA573DDEA1FDDBAC9A2</t>
  </si>
  <si>
    <t>C149068DB2BF86211C323C58E2C39BF6</t>
  </si>
  <si>
    <t>97D582FE76645247698A2E0D262EB1A6</t>
  </si>
  <si>
    <t>CA11AB8B26CA885BF685CF687171C1C9</t>
  </si>
  <si>
    <t>94ADCDDB291F63B29C6A56F76EDB05D7</t>
  </si>
  <si>
    <t>733DFE881959911230A6F3BFFE7D7E6D</t>
  </si>
  <si>
    <t>9AC3BB20593FDE7AB4ACEB15CD68FEA4</t>
  </si>
  <si>
    <t>E919469B342CCCF2F6AD79F060A29B4D</t>
  </si>
  <si>
    <t>4EE23F738B40B6EDABA565611E3AEC4D</t>
  </si>
  <si>
    <t>42B9C80E1B1A3A74C3474F90242373D5</t>
  </si>
  <si>
    <t>59DBFBB7310E2ADF007A7B024130F33B</t>
  </si>
  <si>
    <t>FD1D4F424A98D5A97929BA810CAF9397</t>
  </si>
  <si>
    <t>E665C08C7A275B9B8642E956BE85409B</t>
  </si>
  <si>
    <t>F81A378F42E1E3C7021C5C57100AEE8F</t>
  </si>
  <si>
    <t>6E189B9B46886FBAD8AFD3E41844AB31</t>
  </si>
  <si>
    <t>F8817E407A626D1240FB31D9ED5EDD39</t>
  </si>
  <si>
    <t>716CA96F5C214B40BC1F72EF837B97CD</t>
  </si>
  <si>
    <t>DCF13702D4781A29C4CB399F2E0C0B19</t>
  </si>
  <si>
    <t>86454DA567E177654973FAF37F7B8631</t>
  </si>
  <si>
    <t>B81D5A2A0ED6F21D919F612309E69225</t>
  </si>
  <si>
    <t>E385F792C78A98C17A606FC04C47B88D</t>
  </si>
  <si>
    <t>728CDA5678F7F2CC971280E9337CCED9</t>
  </si>
  <si>
    <t>E230FBAB5ABAAA95176E98B950CA8590</t>
  </si>
  <si>
    <t>95E304D216FF3675C0147B63820AE4CA</t>
  </si>
  <si>
    <t>05C695E23DFF16327EEAFA6167047A81</t>
  </si>
  <si>
    <t>4A83866297DED978D1C16D89D458201E</t>
  </si>
  <si>
    <t>2948B5247DBABBA97F7D10186C8D1019</t>
  </si>
  <si>
    <t>FE408DD205D8FEB05A07C4E8BD671B5E</t>
  </si>
  <si>
    <t>EC1309E8208DDC8A76BDAACD548E787B</t>
  </si>
  <si>
    <t>1905102937BAFF611CF50C18E58BDDEA</t>
  </si>
  <si>
    <t>A0D3F29A8E54692AEF24D8A0EEEF830D</t>
  </si>
  <si>
    <t>FF30DC6DDBABDD352A2D40B2D466845F</t>
  </si>
  <si>
    <t>30D52F741C1E198FDE610F41BD74A285</t>
  </si>
  <si>
    <t>32E958FDD2C8A79CEC38513CBC9BB846</t>
  </si>
  <si>
    <t>256F331C1E7544B328B55C860449F125</t>
  </si>
  <si>
    <t>C20CF8364445EC1DA421138F3778D714</t>
  </si>
  <si>
    <t>7D6C84E62189C16D169742AB5FF34BCE</t>
  </si>
  <si>
    <t>75DFAF54D48668346A9A52C60EA1B671</t>
  </si>
  <si>
    <t>03528D0A23D09AB17C3F63A6410F61CA</t>
  </si>
  <si>
    <t>BD38448B77CC97BA66BF025A15E39649</t>
  </si>
  <si>
    <t>E2BC7801817E777C8CCF47EC57708572</t>
  </si>
  <si>
    <t>969DED0CC1C51F3FEF510B7948BB6E6D</t>
  </si>
  <si>
    <t>8B29221E11FA9A71A8AAC738E032918E</t>
  </si>
  <si>
    <t>2E7108F2D8FCB04CFDF6C8A9ED9D472D</t>
  </si>
  <si>
    <t>049A9A7CA5EDA0666ED469AEA75FBC35</t>
  </si>
  <si>
    <t>6BD5B4A1D82259BBC50773641681DBAE</t>
  </si>
  <si>
    <t>9B309B4FAFBBCC9B7AEDDF8B2672BECB</t>
  </si>
  <si>
    <t>4A2BD2ABD90F5814FF0094874956014C</t>
  </si>
  <si>
    <t>21AFD89FEA0F8E824DDC13F2DE5EA19E</t>
  </si>
  <si>
    <t>EA656A43F894F6735F3ED1E78DF21174</t>
  </si>
  <si>
    <t>360DC04FFDAB7287999269FBCF15CE15</t>
  </si>
  <si>
    <t>B1A31A1F43BC38800FFBFE5206D780A0</t>
  </si>
  <si>
    <t>22207C4B0C04BE83766CA974E59EBE99</t>
  </si>
  <si>
    <t>5C3709C7784EE3D582E661C519F8C75E</t>
  </si>
  <si>
    <t>482DC4795B5E15041399A81AD0255B75</t>
  </si>
  <si>
    <t>E059922B4573CFC18A170D6C441D8764</t>
  </si>
  <si>
    <t>89914449FE56D0EDC936A86A143E83D7</t>
  </si>
  <si>
    <t>2E47231C5B578E35D1093F991C66446A</t>
  </si>
  <si>
    <t>1E061E042E87A3C037C059EC344AC28F</t>
  </si>
  <si>
    <t>15F84235EAD6DE599A87F18CB3CE987F</t>
  </si>
  <si>
    <t>FBAFE268D921571414A20E287FF0BC7D</t>
  </si>
  <si>
    <t>854E9C3CA7A6D989799C77404F92E36C</t>
  </si>
  <si>
    <t>772B19CF4AC8EB6C1517192E94B2E2A7</t>
  </si>
  <si>
    <t>5EF76DC4C54346C207B00D68F66CDBEC</t>
  </si>
  <si>
    <t>AEFD39C4677D5F9239ED7B7E4280DE9E</t>
  </si>
  <si>
    <t>931EBC3E02C6EA793AEB2E941D89B49D</t>
  </si>
  <si>
    <t>D5F0D3FE38564E5254E8E97765EA727F</t>
  </si>
  <si>
    <t>E5E85A964F65F696525150743563F1D0</t>
  </si>
  <si>
    <t>6CD0BAE96D9FE9821E5FEAC54ECE7F9D</t>
  </si>
  <si>
    <t>4F2878CC53928F42BD34968B9F362502</t>
  </si>
  <si>
    <t>2A05C8732E9E7ED3AA9A0D760FE69F8C</t>
  </si>
  <si>
    <t>D517898FF7F9119A76E26B0BF1B4EAAA</t>
  </si>
  <si>
    <t>AF410ABEE8CBE11136214F0D4C48742E</t>
  </si>
  <si>
    <t>32683229ABB99DB130A5B7088719D505</t>
  </si>
  <si>
    <t>3A9AEAEE4CF526FB9CAFD43226538171</t>
  </si>
  <si>
    <t>6CF7526806CC79CBA9FD6C5D8BE88170</t>
  </si>
  <si>
    <t>AF20085F3516FBC676C9EB3E2D7DEB9B</t>
  </si>
  <si>
    <t>secretaria.teloloapan2021.2024@gmail.com</t>
  </si>
  <si>
    <t>Eutimio Pinzón</t>
  </si>
  <si>
    <t>DE58ED944841B6DDFC26A2C84604B399</t>
  </si>
  <si>
    <t>7AEA4C4FF00C775D57B76FC24B9EDC90</t>
  </si>
  <si>
    <t>119B8A05E349177B72960C761B9437AE</t>
  </si>
  <si>
    <t>BDA23486E647340392DEE5AD5C01669D</t>
  </si>
  <si>
    <t>2820652024BED7028B9C87F45785E841</t>
  </si>
  <si>
    <t>16D62B6D543414C123884CDF63D7FBCD</t>
  </si>
  <si>
    <t>AE8689D8849CA93B55859462B9306864</t>
  </si>
  <si>
    <t>F0EF93B65281FC27B0C71D598FD51F8E</t>
  </si>
  <si>
    <t>7AE3097770D41CBD8080DDCF2F1739BB</t>
  </si>
  <si>
    <t>FDCF0F2C8736DB98FFA7690088CC91AE</t>
  </si>
  <si>
    <t>560210D8DDFF3B150A7F602636E31767</t>
  </si>
  <si>
    <t>4A7FAB1AB724152CEA4FCCD7C7977995</t>
  </si>
  <si>
    <t>87EEE5674FF0C85E38DE57618B719101</t>
  </si>
  <si>
    <t>33A465150057872C90D44857250AA027</t>
  </si>
  <si>
    <t>94A5E2E4DCCC267702BF8526DE460FC7</t>
  </si>
  <si>
    <t>50375519897701CEE50877EC2A8FC69C</t>
  </si>
  <si>
    <t>02A45E895A21E35DD1CA5AFAAF97DDBB</t>
  </si>
  <si>
    <t>98F8EF297081CDE2B2DCF06971C5FED6</t>
  </si>
  <si>
    <t>7FD85C2E5214515429BC92E587D3F8F2</t>
  </si>
  <si>
    <t>8983336EE6EDC0B62DED37AE15B45202</t>
  </si>
  <si>
    <t>DE5D4ABB8278AD31FBCC9A18D9701F50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</si>
</sst>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loloapan.gob.mx/" TargetMode="External"/><Relationship Id="rId18" Type="http://schemas.openxmlformats.org/officeDocument/2006/relationships/hyperlink" Target="http://teloloapan.gob.mx/" TargetMode="External"/><Relationship Id="rId26" Type="http://schemas.openxmlformats.org/officeDocument/2006/relationships/hyperlink" Target="http://teloloapan.gob.mx/" TargetMode="External"/><Relationship Id="rId39" Type="http://schemas.openxmlformats.org/officeDocument/2006/relationships/hyperlink" Target="http://teloloapan.gob.mx/" TargetMode="External"/><Relationship Id="rId21" Type="http://schemas.openxmlformats.org/officeDocument/2006/relationships/hyperlink" Target="http://teloloapan.gob.mx/" TargetMode="External"/><Relationship Id="rId34" Type="http://schemas.openxmlformats.org/officeDocument/2006/relationships/hyperlink" Target="http://teloloapan.gob.mx/" TargetMode="External"/><Relationship Id="rId42" Type="http://schemas.openxmlformats.org/officeDocument/2006/relationships/hyperlink" Target="http://teloloapan.gob.mx/" TargetMode="External"/><Relationship Id="rId7" Type="http://schemas.openxmlformats.org/officeDocument/2006/relationships/hyperlink" Target="http://teloloapan.gob.mx/" TargetMode="External"/><Relationship Id="rId2" Type="http://schemas.openxmlformats.org/officeDocument/2006/relationships/hyperlink" Target="http://teloloapan.gob.mx/" TargetMode="External"/><Relationship Id="rId16" Type="http://schemas.openxmlformats.org/officeDocument/2006/relationships/hyperlink" Target="http://teloloapan.gob.mx/" TargetMode="External"/><Relationship Id="rId29" Type="http://schemas.openxmlformats.org/officeDocument/2006/relationships/hyperlink" Target="http://teloloapan.gob.mx/" TargetMode="External"/><Relationship Id="rId1" Type="http://schemas.openxmlformats.org/officeDocument/2006/relationships/hyperlink" Target="http://teloloapan.gob.mx/" TargetMode="External"/><Relationship Id="rId6" Type="http://schemas.openxmlformats.org/officeDocument/2006/relationships/hyperlink" Target="http://teloloapan.gob.mx/" TargetMode="External"/><Relationship Id="rId11" Type="http://schemas.openxmlformats.org/officeDocument/2006/relationships/hyperlink" Target="http://teloloapan.gob.mx/" TargetMode="External"/><Relationship Id="rId24" Type="http://schemas.openxmlformats.org/officeDocument/2006/relationships/hyperlink" Target="http://teloloapan.gob.mx/" TargetMode="External"/><Relationship Id="rId32" Type="http://schemas.openxmlformats.org/officeDocument/2006/relationships/hyperlink" Target="http://teloloapan.gob.mx/" TargetMode="External"/><Relationship Id="rId37" Type="http://schemas.openxmlformats.org/officeDocument/2006/relationships/hyperlink" Target="http://teloloapan.gob.mx/" TargetMode="External"/><Relationship Id="rId40" Type="http://schemas.openxmlformats.org/officeDocument/2006/relationships/hyperlink" Target="http://teloloapan.gob.mx/" TargetMode="External"/><Relationship Id="rId45" Type="http://schemas.openxmlformats.org/officeDocument/2006/relationships/hyperlink" Target="http://teloloapan.gob.mx/" TargetMode="External"/><Relationship Id="rId5" Type="http://schemas.openxmlformats.org/officeDocument/2006/relationships/hyperlink" Target="http://teloloapan.gob.mx/" TargetMode="External"/><Relationship Id="rId15" Type="http://schemas.openxmlformats.org/officeDocument/2006/relationships/hyperlink" Target="http://teloloapan.gob.mx/" TargetMode="External"/><Relationship Id="rId23" Type="http://schemas.openxmlformats.org/officeDocument/2006/relationships/hyperlink" Target="http://teloloapan.gob.mx/" TargetMode="External"/><Relationship Id="rId28" Type="http://schemas.openxmlformats.org/officeDocument/2006/relationships/hyperlink" Target="http://teloloapan.gob.mx/" TargetMode="External"/><Relationship Id="rId36" Type="http://schemas.openxmlformats.org/officeDocument/2006/relationships/hyperlink" Target="http://teloloapan.gob.mx/" TargetMode="External"/><Relationship Id="rId10" Type="http://schemas.openxmlformats.org/officeDocument/2006/relationships/hyperlink" Target="http://teloloapan.gob.mx/" TargetMode="External"/><Relationship Id="rId19" Type="http://schemas.openxmlformats.org/officeDocument/2006/relationships/hyperlink" Target="http://teloloapan.gob.mx/" TargetMode="External"/><Relationship Id="rId31" Type="http://schemas.openxmlformats.org/officeDocument/2006/relationships/hyperlink" Target="http://teloloapan.gob.mx/" TargetMode="External"/><Relationship Id="rId44" Type="http://schemas.openxmlformats.org/officeDocument/2006/relationships/hyperlink" Target="http://teloloapan.gob.mx/" TargetMode="External"/><Relationship Id="rId4" Type="http://schemas.openxmlformats.org/officeDocument/2006/relationships/hyperlink" Target="http://teloloapan.gob.mx/" TargetMode="External"/><Relationship Id="rId9" Type="http://schemas.openxmlformats.org/officeDocument/2006/relationships/hyperlink" Target="http://teloloapan.gob.mx/" TargetMode="External"/><Relationship Id="rId14" Type="http://schemas.openxmlformats.org/officeDocument/2006/relationships/hyperlink" Target="http://teloloapan.gob.mx/" TargetMode="External"/><Relationship Id="rId22" Type="http://schemas.openxmlformats.org/officeDocument/2006/relationships/hyperlink" Target="http://teloloapan.gob.mx/" TargetMode="External"/><Relationship Id="rId27" Type="http://schemas.openxmlformats.org/officeDocument/2006/relationships/hyperlink" Target="http://teloloapan.gob.mx/" TargetMode="External"/><Relationship Id="rId30" Type="http://schemas.openxmlformats.org/officeDocument/2006/relationships/hyperlink" Target="http://teloloapan.gob.mx/" TargetMode="External"/><Relationship Id="rId35" Type="http://schemas.openxmlformats.org/officeDocument/2006/relationships/hyperlink" Target="http://teloloapan.gob.mx/" TargetMode="External"/><Relationship Id="rId43" Type="http://schemas.openxmlformats.org/officeDocument/2006/relationships/hyperlink" Target="http://teloloapan.gob.mx/" TargetMode="External"/><Relationship Id="rId8" Type="http://schemas.openxmlformats.org/officeDocument/2006/relationships/hyperlink" Target="http://teloloapan.gob.mx/" TargetMode="External"/><Relationship Id="rId3" Type="http://schemas.openxmlformats.org/officeDocument/2006/relationships/hyperlink" Target="http://teloloapan.gob.mx/" TargetMode="External"/><Relationship Id="rId12" Type="http://schemas.openxmlformats.org/officeDocument/2006/relationships/hyperlink" Target="http://teloloapan.gob.mx/" TargetMode="External"/><Relationship Id="rId17" Type="http://schemas.openxmlformats.org/officeDocument/2006/relationships/hyperlink" Target="http://teloloapan.gob.mx/" TargetMode="External"/><Relationship Id="rId25" Type="http://schemas.openxmlformats.org/officeDocument/2006/relationships/hyperlink" Target="http://teloloapan.gob.mx/" TargetMode="External"/><Relationship Id="rId33" Type="http://schemas.openxmlformats.org/officeDocument/2006/relationships/hyperlink" Target="http://teloloapan.gob.mx/" TargetMode="External"/><Relationship Id="rId38" Type="http://schemas.openxmlformats.org/officeDocument/2006/relationships/hyperlink" Target="http://teloloapan.gob.mx/" TargetMode="External"/><Relationship Id="rId20" Type="http://schemas.openxmlformats.org/officeDocument/2006/relationships/hyperlink" Target="http://teloloapan.gob.mx/" TargetMode="External"/><Relationship Id="rId41" Type="http://schemas.openxmlformats.org/officeDocument/2006/relationships/hyperlink" Target="http://teloloa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7"/>
  <sheetViews>
    <sheetView tabSelected="1" topLeftCell="Y112" zoomScale="60" zoomScaleNormal="60" workbookViewId="0">
      <selection activeCell="AA115" sqref="AA115"/>
    </sheetView>
  </sheetViews>
  <sheetFormatPr baseColWidth="10" defaultColWidth="8.7265625" defaultRowHeight="14.5" x14ac:dyDescent="0.35"/>
  <cols>
    <col min="1" max="1" width="36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42.26953125" bestFit="1" customWidth="1"/>
    <col min="6" max="6" width="23.08984375" bestFit="1" customWidth="1"/>
    <col min="7" max="7" width="32.7265625" bestFit="1" customWidth="1"/>
    <col min="8" max="8" width="130.90625" bestFit="1" customWidth="1"/>
    <col min="9" max="9" width="19.54296875" bestFit="1" customWidth="1"/>
    <col min="10" max="10" width="67.6328125" bestFit="1" customWidth="1"/>
    <col min="11" max="11" width="145.81640625" bestFit="1" customWidth="1"/>
    <col min="12" max="12" width="59.81640625" bestFit="1" customWidth="1"/>
    <col min="13" max="13" width="181.81640625" bestFit="1" customWidth="1"/>
    <col min="14" max="14" width="18.54296875" bestFit="1" customWidth="1"/>
    <col min="15" max="17" width="181.81640625" bestFit="1" customWidth="1"/>
    <col min="18" max="18" width="55.54296875" bestFit="1" customWidth="1"/>
    <col min="19" max="21" width="181.81640625" bestFit="1" customWidth="1"/>
    <col min="22" max="22" width="24.90625" bestFit="1" customWidth="1"/>
    <col min="23" max="23" width="33.7265625" bestFit="1" customWidth="1"/>
    <col min="24" max="24" width="40.81640625" bestFit="1" customWidth="1"/>
    <col min="25" max="25" width="40.54296875" bestFit="1" customWidth="1"/>
    <col min="26" max="28" width="181.81640625" bestFit="1" customWidth="1"/>
    <col min="29" max="29" width="52.08984375" bestFit="1" customWidth="1"/>
    <col min="30" max="30" width="35.81640625" bestFit="1" customWidth="1"/>
    <col min="31" max="31" width="80.72656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251.81640625" bestFit="1" customWidth="1"/>
  </cols>
  <sheetData>
    <row r="1" spans="1:35" hidden="1" x14ac:dyDescent="0.35">
      <c r="A1" t="s">
        <v>0</v>
      </c>
    </row>
    <row r="2" spans="1:3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" x14ac:dyDescent="0.3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3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4" t="s">
        <v>94</v>
      </c>
      <c r="M8" s="3" t="s">
        <v>86</v>
      </c>
      <c r="N8" s="3" t="s">
        <v>96</v>
      </c>
      <c r="O8" s="3" t="s">
        <v>95</v>
      </c>
      <c r="P8" s="3" t="s">
        <v>95</v>
      </c>
      <c r="Q8" s="3" t="s">
        <v>95</v>
      </c>
      <c r="R8" s="3" t="s">
        <v>97</v>
      </c>
      <c r="S8" s="3" t="s">
        <v>95</v>
      </c>
      <c r="T8" s="3" t="s">
        <v>98</v>
      </c>
      <c r="U8" s="3" t="s">
        <v>95</v>
      </c>
      <c r="V8" s="3" t="s">
        <v>99</v>
      </c>
      <c r="W8" s="3" t="s">
        <v>100</v>
      </c>
      <c r="X8" s="3" t="s">
        <v>99</v>
      </c>
      <c r="Y8" s="3" t="s">
        <v>101</v>
      </c>
      <c r="Z8" s="3" t="s">
        <v>95</v>
      </c>
      <c r="AA8" s="3" t="s">
        <v>94</v>
      </c>
      <c r="AB8" s="3" t="s">
        <v>95</v>
      </c>
      <c r="AC8" s="3" t="s">
        <v>97</v>
      </c>
      <c r="AD8" s="3" t="s">
        <v>97</v>
      </c>
      <c r="AE8" s="3" t="s">
        <v>94</v>
      </c>
      <c r="AF8" s="3" t="s">
        <v>102</v>
      </c>
      <c r="AG8" s="3" t="s">
        <v>86</v>
      </c>
      <c r="AH8" s="3" t="s">
        <v>103</v>
      </c>
      <c r="AI8" s="3" t="s">
        <v>104</v>
      </c>
    </row>
    <row r="9" spans="1:35" ht="45" customHeight="1" x14ac:dyDescent="0.35">
      <c r="A9" s="3" t="s">
        <v>105</v>
      </c>
      <c r="B9" s="3" t="s">
        <v>84</v>
      </c>
      <c r="C9" s="3" t="s">
        <v>85</v>
      </c>
      <c r="D9" s="3" t="s">
        <v>86</v>
      </c>
      <c r="E9" s="3" t="s">
        <v>106</v>
      </c>
      <c r="F9" s="3" t="s">
        <v>88</v>
      </c>
      <c r="G9" s="3" t="s">
        <v>107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86</v>
      </c>
      <c r="N9" s="3" t="s">
        <v>96</v>
      </c>
      <c r="O9" s="3" t="s">
        <v>95</v>
      </c>
      <c r="P9" s="3" t="s">
        <v>95</v>
      </c>
      <c r="Q9" s="3" t="s">
        <v>95</v>
      </c>
      <c r="R9" s="3" t="s">
        <v>108</v>
      </c>
      <c r="S9" s="3" t="s">
        <v>95</v>
      </c>
      <c r="T9" s="3" t="s">
        <v>109</v>
      </c>
      <c r="U9" s="3" t="s">
        <v>95</v>
      </c>
      <c r="V9" s="3" t="s">
        <v>99</v>
      </c>
      <c r="W9" s="3" t="s">
        <v>100</v>
      </c>
      <c r="X9" s="3" t="s">
        <v>99</v>
      </c>
      <c r="Y9" s="3" t="s">
        <v>101</v>
      </c>
      <c r="Z9" s="3" t="s">
        <v>95</v>
      </c>
      <c r="AA9" s="3" t="s">
        <v>94</v>
      </c>
      <c r="AB9" s="3" t="s">
        <v>95</v>
      </c>
      <c r="AC9" s="3" t="s">
        <v>108</v>
      </c>
      <c r="AD9" s="3" t="s">
        <v>108</v>
      </c>
      <c r="AE9" s="3" t="s">
        <v>94</v>
      </c>
      <c r="AF9" s="3" t="s">
        <v>102</v>
      </c>
      <c r="AG9" s="3" t="s">
        <v>86</v>
      </c>
      <c r="AH9" s="3" t="s">
        <v>103</v>
      </c>
      <c r="AI9" s="3" t="s">
        <v>104</v>
      </c>
    </row>
    <row r="10" spans="1:35" ht="45" customHeight="1" x14ac:dyDescent="0.35">
      <c r="A10" s="3" t="s">
        <v>110</v>
      </c>
      <c r="B10" s="3" t="s">
        <v>84</v>
      </c>
      <c r="C10" s="3" t="s">
        <v>85</v>
      </c>
      <c r="D10" s="3" t="s">
        <v>86</v>
      </c>
      <c r="E10" s="3" t="s">
        <v>111</v>
      </c>
      <c r="F10" s="3" t="s">
        <v>88</v>
      </c>
      <c r="G10" s="3" t="s">
        <v>107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86</v>
      </c>
      <c r="N10" s="3" t="s">
        <v>96</v>
      </c>
      <c r="O10" s="3" t="s">
        <v>95</v>
      </c>
      <c r="P10" s="3" t="s">
        <v>95</v>
      </c>
      <c r="Q10" s="3" t="s">
        <v>95</v>
      </c>
      <c r="R10" s="3" t="s">
        <v>112</v>
      </c>
      <c r="S10" s="3" t="s">
        <v>95</v>
      </c>
      <c r="T10" s="3" t="s">
        <v>113</v>
      </c>
      <c r="U10" s="3" t="s">
        <v>95</v>
      </c>
      <c r="V10" s="3" t="s">
        <v>99</v>
      </c>
      <c r="W10" s="3" t="s">
        <v>100</v>
      </c>
      <c r="X10" s="3" t="s">
        <v>99</v>
      </c>
      <c r="Y10" s="3" t="s">
        <v>101</v>
      </c>
      <c r="Z10" s="3" t="s">
        <v>95</v>
      </c>
      <c r="AA10" s="3" t="s">
        <v>94</v>
      </c>
      <c r="AB10" s="3" t="s">
        <v>95</v>
      </c>
      <c r="AC10" s="3" t="s">
        <v>112</v>
      </c>
      <c r="AD10" s="3" t="s">
        <v>112</v>
      </c>
      <c r="AE10" s="3" t="s">
        <v>94</v>
      </c>
      <c r="AF10" s="3" t="s">
        <v>102</v>
      </c>
      <c r="AG10" s="3" t="s">
        <v>86</v>
      </c>
      <c r="AH10" s="3" t="s">
        <v>103</v>
      </c>
      <c r="AI10" s="3" t="s">
        <v>104</v>
      </c>
    </row>
    <row r="11" spans="1:35" ht="45" customHeight="1" x14ac:dyDescent="0.35">
      <c r="A11" s="3" t="s">
        <v>114</v>
      </c>
      <c r="B11" s="3" t="s">
        <v>84</v>
      </c>
      <c r="C11" s="3" t="s">
        <v>85</v>
      </c>
      <c r="D11" s="3" t="s">
        <v>86</v>
      </c>
      <c r="E11" s="3" t="s">
        <v>115</v>
      </c>
      <c r="F11" s="3" t="s">
        <v>88</v>
      </c>
      <c r="G11" s="3" t="s">
        <v>89</v>
      </c>
      <c r="H11" s="3" t="s">
        <v>116</v>
      </c>
      <c r="I11" s="3" t="s">
        <v>91</v>
      </c>
      <c r="J11" s="3" t="s">
        <v>117</v>
      </c>
      <c r="K11" s="3" t="s">
        <v>118</v>
      </c>
      <c r="L11" s="3" t="s">
        <v>94</v>
      </c>
      <c r="M11" s="3" t="s">
        <v>86</v>
      </c>
      <c r="N11" s="3" t="s">
        <v>96</v>
      </c>
      <c r="O11" s="3" t="s">
        <v>95</v>
      </c>
      <c r="P11" s="3" t="s">
        <v>95</v>
      </c>
      <c r="Q11" s="3" t="s">
        <v>95</v>
      </c>
      <c r="R11" s="3" t="s">
        <v>119</v>
      </c>
      <c r="S11" s="3" t="s">
        <v>95</v>
      </c>
      <c r="T11" s="3" t="s">
        <v>120</v>
      </c>
      <c r="U11" s="3" t="s">
        <v>95</v>
      </c>
      <c r="V11" s="3" t="s">
        <v>99</v>
      </c>
      <c r="W11" s="3" t="s">
        <v>100</v>
      </c>
      <c r="X11" s="3" t="s">
        <v>99</v>
      </c>
      <c r="Y11" s="3" t="s">
        <v>101</v>
      </c>
      <c r="Z11" s="3" t="s">
        <v>95</v>
      </c>
      <c r="AA11" s="3" t="s">
        <v>94</v>
      </c>
      <c r="AB11" s="3" t="s">
        <v>95</v>
      </c>
      <c r="AC11" s="3" t="s">
        <v>119</v>
      </c>
      <c r="AD11" s="3" t="s">
        <v>119</v>
      </c>
      <c r="AE11" s="3" t="s">
        <v>94</v>
      </c>
      <c r="AF11" s="3" t="s">
        <v>121</v>
      </c>
      <c r="AG11" s="3" t="s">
        <v>86</v>
      </c>
      <c r="AH11" s="3" t="s">
        <v>103</v>
      </c>
      <c r="AI11" s="3" t="s">
        <v>104</v>
      </c>
    </row>
    <row r="12" spans="1:35" ht="45" customHeight="1" x14ac:dyDescent="0.35">
      <c r="A12" s="3" t="s">
        <v>122</v>
      </c>
      <c r="B12" s="3" t="s">
        <v>84</v>
      </c>
      <c r="C12" s="3" t="s">
        <v>85</v>
      </c>
      <c r="D12" s="3" t="s">
        <v>86</v>
      </c>
      <c r="E12" s="3" t="s">
        <v>123</v>
      </c>
      <c r="F12" s="3" t="s">
        <v>88</v>
      </c>
      <c r="G12" s="3" t="s">
        <v>89</v>
      </c>
      <c r="H12" s="3" t="s">
        <v>124</v>
      </c>
      <c r="I12" s="3" t="s">
        <v>125</v>
      </c>
      <c r="J12" s="3" t="s">
        <v>99</v>
      </c>
      <c r="K12" s="3" t="s">
        <v>99</v>
      </c>
      <c r="L12" s="3" t="s">
        <v>94</v>
      </c>
      <c r="M12" s="3" t="s">
        <v>86</v>
      </c>
      <c r="N12" s="3" t="s">
        <v>99</v>
      </c>
      <c r="O12" s="3" t="s">
        <v>95</v>
      </c>
      <c r="P12" s="3" t="s">
        <v>95</v>
      </c>
      <c r="Q12" s="3" t="s">
        <v>95</v>
      </c>
      <c r="R12" s="3" t="s">
        <v>126</v>
      </c>
      <c r="S12" s="3" t="s">
        <v>95</v>
      </c>
      <c r="T12" s="3" t="s">
        <v>99</v>
      </c>
      <c r="U12" s="3" t="s">
        <v>95</v>
      </c>
      <c r="V12" s="3" t="s">
        <v>99</v>
      </c>
      <c r="W12" s="3" t="s">
        <v>100</v>
      </c>
      <c r="X12" s="3" t="s">
        <v>99</v>
      </c>
      <c r="Y12" s="3" t="s">
        <v>101</v>
      </c>
      <c r="Z12" s="3" t="s">
        <v>95</v>
      </c>
      <c r="AA12" s="3" t="s">
        <v>94</v>
      </c>
      <c r="AB12" s="3" t="s">
        <v>95</v>
      </c>
      <c r="AC12" s="3" t="s">
        <v>126</v>
      </c>
      <c r="AD12" s="3" t="s">
        <v>126</v>
      </c>
      <c r="AE12" s="3" t="s">
        <v>94</v>
      </c>
      <c r="AF12" s="3" t="s">
        <v>127</v>
      </c>
      <c r="AG12" s="3" t="s">
        <v>86</v>
      </c>
      <c r="AH12" s="3" t="s">
        <v>103</v>
      </c>
      <c r="AI12" s="3" t="s">
        <v>104</v>
      </c>
    </row>
    <row r="13" spans="1:35" ht="45" customHeight="1" x14ac:dyDescent="0.35">
      <c r="A13" s="3" t="s">
        <v>128</v>
      </c>
      <c r="B13" s="3" t="s">
        <v>84</v>
      </c>
      <c r="C13" s="3" t="s">
        <v>85</v>
      </c>
      <c r="D13" s="3" t="s">
        <v>86</v>
      </c>
      <c r="E13" s="3" t="s">
        <v>129</v>
      </c>
      <c r="F13" s="3" t="s">
        <v>88</v>
      </c>
      <c r="G13" s="3" t="s">
        <v>89</v>
      </c>
      <c r="H13" s="3" t="s">
        <v>130</v>
      </c>
      <c r="I13" s="3" t="s">
        <v>125</v>
      </c>
      <c r="J13" s="3" t="s">
        <v>131</v>
      </c>
      <c r="K13" s="3" t="s">
        <v>132</v>
      </c>
      <c r="L13" s="3" t="s">
        <v>94</v>
      </c>
      <c r="M13" s="3" t="s">
        <v>86</v>
      </c>
      <c r="N13" s="3" t="s">
        <v>133</v>
      </c>
      <c r="O13" s="3" t="s">
        <v>95</v>
      </c>
      <c r="P13" s="3" t="s">
        <v>95</v>
      </c>
      <c r="Q13" s="3" t="s">
        <v>95</v>
      </c>
      <c r="R13" s="3" t="s">
        <v>134</v>
      </c>
      <c r="S13" s="3" t="s">
        <v>95</v>
      </c>
      <c r="T13" s="3" t="s">
        <v>135</v>
      </c>
      <c r="U13" s="3" t="s">
        <v>95</v>
      </c>
      <c r="V13" s="3" t="s">
        <v>99</v>
      </c>
      <c r="W13" s="3" t="s">
        <v>129</v>
      </c>
      <c r="X13" s="3" t="s">
        <v>99</v>
      </c>
      <c r="Y13" s="3" t="s">
        <v>101</v>
      </c>
      <c r="Z13" s="3" t="s">
        <v>95</v>
      </c>
      <c r="AA13" s="3" t="s">
        <v>94</v>
      </c>
      <c r="AB13" s="3" t="s">
        <v>95</v>
      </c>
      <c r="AC13" s="3" t="s">
        <v>134</v>
      </c>
      <c r="AD13" s="3" t="s">
        <v>134</v>
      </c>
      <c r="AE13" s="3" t="s">
        <v>94</v>
      </c>
      <c r="AF13" s="3" t="s">
        <v>136</v>
      </c>
      <c r="AG13" s="3" t="s">
        <v>86</v>
      </c>
      <c r="AH13" s="3" t="s">
        <v>103</v>
      </c>
      <c r="AI13" s="3" t="s">
        <v>104</v>
      </c>
    </row>
    <row r="14" spans="1:35" ht="45" customHeight="1" x14ac:dyDescent="0.35">
      <c r="A14" s="3" t="s">
        <v>137</v>
      </c>
      <c r="B14" s="3" t="s">
        <v>84</v>
      </c>
      <c r="C14" s="3" t="s">
        <v>85</v>
      </c>
      <c r="D14" s="3" t="s">
        <v>86</v>
      </c>
      <c r="E14" s="3" t="s">
        <v>138</v>
      </c>
      <c r="F14" s="3" t="s">
        <v>88</v>
      </c>
      <c r="G14" s="3" t="s">
        <v>89</v>
      </c>
      <c r="H14" s="3" t="s">
        <v>139</v>
      </c>
      <c r="I14" s="3" t="s">
        <v>91</v>
      </c>
      <c r="J14" s="3" t="s">
        <v>131</v>
      </c>
      <c r="K14" s="3" t="s">
        <v>99</v>
      </c>
      <c r="L14" s="3" t="s">
        <v>94</v>
      </c>
      <c r="M14" s="3" t="s">
        <v>86</v>
      </c>
      <c r="N14" s="3" t="s">
        <v>99</v>
      </c>
      <c r="O14" s="3" t="s">
        <v>95</v>
      </c>
      <c r="P14" s="3" t="s">
        <v>95</v>
      </c>
      <c r="Q14" s="3" t="s">
        <v>95</v>
      </c>
      <c r="R14" s="3" t="s">
        <v>140</v>
      </c>
      <c r="S14" s="3" t="s">
        <v>95</v>
      </c>
      <c r="T14" s="3" t="s">
        <v>141</v>
      </c>
      <c r="U14" s="3" t="s">
        <v>95</v>
      </c>
      <c r="V14" s="3" t="s">
        <v>99</v>
      </c>
      <c r="W14" s="3" t="s">
        <v>100</v>
      </c>
      <c r="X14" s="3" t="s">
        <v>99</v>
      </c>
      <c r="Y14" s="3" t="s">
        <v>101</v>
      </c>
      <c r="Z14" s="3" t="s">
        <v>95</v>
      </c>
      <c r="AA14" s="3" t="s">
        <v>94</v>
      </c>
      <c r="AB14" s="3" t="s">
        <v>95</v>
      </c>
      <c r="AC14" s="3" t="s">
        <v>140</v>
      </c>
      <c r="AD14" s="3" t="s">
        <v>140</v>
      </c>
      <c r="AE14" s="3" t="s">
        <v>94</v>
      </c>
      <c r="AF14" s="3" t="s">
        <v>142</v>
      </c>
      <c r="AG14" s="3" t="s">
        <v>86</v>
      </c>
      <c r="AH14" s="3" t="s">
        <v>103</v>
      </c>
      <c r="AI14" s="3" t="s">
        <v>104</v>
      </c>
    </row>
    <row r="15" spans="1:35" ht="45" customHeight="1" x14ac:dyDescent="0.35">
      <c r="A15" s="3" t="s">
        <v>143</v>
      </c>
      <c r="B15" s="3" t="s">
        <v>84</v>
      </c>
      <c r="C15" s="3" t="s">
        <v>85</v>
      </c>
      <c r="D15" s="3" t="s">
        <v>86</v>
      </c>
      <c r="E15" s="3" t="s">
        <v>144</v>
      </c>
      <c r="F15" s="3" t="s">
        <v>88</v>
      </c>
      <c r="G15" s="3" t="s">
        <v>89</v>
      </c>
      <c r="H15" s="3" t="s">
        <v>145</v>
      </c>
      <c r="I15" s="3" t="s">
        <v>125</v>
      </c>
      <c r="J15" s="3" t="s">
        <v>99</v>
      </c>
      <c r="K15" s="3" t="s">
        <v>99</v>
      </c>
      <c r="L15" s="3" t="s">
        <v>94</v>
      </c>
      <c r="M15" s="3" t="s">
        <v>86</v>
      </c>
      <c r="N15" s="3" t="s">
        <v>99</v>
      </c>
      <c r="O15" s="3" t="s">
        <v>95</v>
      </c>
      <c r="P15" s="3" t="s">
        <v>95</v>
      </c>
      <c r="Q15" s="3" t="s">
        <v>95</v>
      </c>
      <c r="R15" s="3" t="s">
        <v>146</v>
      </c>
      <c r="S15" s="3" t="s">
        <v>95</v>
      </c>
      <c r="T15" s="3" t="s">
        <v>99</v>
      </c>
      <c r="U15" s="3" t="s">
        <v>95</v>
      </c>
      <c r="V15" s="3" t="s">
        <v>99</v>
      </c>
      <c r="W15" s="3" t="s">
        <v>100</v>
      </c>
      <c r="X15" s="3" t="s">
        <v>99</v>
      </c>
      <c r="Y15" s="3" t="s">
        <v>101</v>
      </c>
      <c r="Z15" s="3" t="s">
        <v>95</v>
      </c>
      <c r="AA15" s="3" t="s">
        <v>94</v>
      </c>
      <c r="AB15" s="3" t="s">
        <v>95</v>
      </c>
      <c r="AC15" s="3" t="s">
        <v>146</v>
      </c>
      <c r="AD15" s="3" t="s">
        <v>146</v>
      </c>
      <c r="AE15" s="3" t="s">
        <v>94</v>
      </c>
      <c r="AF15" s="3" t="s">
        <v>147</v>
      </c>
      <c r="AG15" s="3" t="s">
        <v>86</v>
      </c>
      <c r="AH15" s="3" t="s">
        <v>103</v>
      </c>
      <c r="AI15" s="3" t="s">
        <v>104</v>
      </c>
    </row>
    <row r="16" spans="1:35" ht="45" customHeight="1" x14ac:dyDescent="0.35">
      <c r="A16" s="3" t="s">
        <v>148</v>
      </c>
      <c r="B16" s="3" t="s">
        <v>84</v>
      </c>
      <c r="C16" s="3" t="s">
        <v>85</v>
      </c>
      <c r="D16" s="3" t="s">
        <v>86</v>
      </c>
      <c r="E16" s="3" t="s">
        <v>149</v>
      </c>
      <c r="F16" s="3" t="s">
        <v>88</v>
      </c>
      <c r="G16" s="3" t="s">
        <v>89</v>
      </c>
      <c r="H16" s="3" t="s">
        <v>150</v>
      </c>
      <c r="I16" s="3" t="s">
        <v>91</v>
      </c>
      <c r="J16" s="3" t="s">
        <v>99</v>
      </c>
      <c r="K16" s="3" t="s">
        <v>99</v>
      </c>
      <c r="L16" s="3" t="s">
        <v>94</v>
      </c>
      <c r="M16" s="3" t="s">
        <v>86</v>
      </c>
      <c r="N16" s="3" t="s">
        <v>99</v>
      </c>
      <c r="O16" s="3" t="s">
        <v>95</v>
      </c>
      <c r="P16" s="3" t="s">
        <v>95</v>
      </c>
      <c r="Q16" s="3" t="s">
        <v>95</v>
      </c>
      <c r="R16" s="3" t="s">
        <v>151</v>
      </c>
      <c r="S16" s="3" t="s">
        <v>95</v>
      </c>
      <c r="T16" s="3" t="s">
        <v>141</v>
      </c>
      <c r="U16" s="3" t="s">
        <v>95</v>
      </c>
      <c r="V16" s="3" t="s">
        <v>99</v>
      </c>
      <c r="W16" s="3" t="s">
        <v>100</v>
      </c>
      <c r="X16" s="3" t="s">
        <v>99</v>
      </c>
      <c r="Y16" s="3" t="s">
        <v>101</v>
      </c>
      <c r="Z16" s="3" t="s">
        <v>95</v>
      </c>
      <c r="AA16" s="3" t="s">
        <v>94</v>
      </c>
      <c r="AB16" s="3" t="s">
        <v>95</v>
      </c>
      <c r="AC16" s="3" t="s">
        <v>151</v>
      </c>
      <c r="AD16" s="3" t="s">
        <v>151</v>
      </c>
      <c r="AE16" s="3" t="s">
        <v>94</v>
      </c>
      <c r="AF16" s="3" t="s">
        <v>152</v>
      </c>
      <c r="AG16" s="3" t="s">
        <v>86</v>
      </c>
      <c r="AH16" s="3" t="s">
        <v>103</v>
      </c>
      <c r="AI16" s="3" t="s">
        <v>104</v>
      </c>
    </row>
    <row r="17" spans="1:35" ht="45" customHeight="1" x14ac:dyDescent="0.35">
      <c r="A17" s="3" t="s">
        <v>153</v>
      </c>
      <c r="B17" s="3" t="s">
        <v>84</v>
      </c>
      <c r="C17" s="3" t="s">
        <v>85</v>
      </c>
      <c r="D17" s="3" t="s">
        <v>86</v>
      </c>
      <c r="E17" s="3" t="s">
        <v>154</v>
      </c>
      <c r="F17" s="3" t="s">
        <v>88</v>
      </c>
      <c r="G17" s="3" t="s">
        <v>89</v>
      </c>
      <c r="H17" s="3" t="s">
        <v>155</v>
      </c>
      <c r="I17" s="3" t="s">
        <v>91</v>
      </c>
      <c r="J17" s="3" t="s">
        <v>99</v>
      </c>
      <c r="K17" s="3" t="s">
        <v>99</v>
      </c>
      <c r="L17" s="3" t="s">
        <v>94</v>
      </c>
      <c r="M17" s="3" t="s">
        <v>86</v>
      </c>
      <c r="N17" s="3" t="s">
        <v>99</v>
      </c>
      <c r="O17" s="3" t="s">
        <v>95</v>
      </c>
      <c r="P17" s="3" t="s">
        <v>95</v>
      </c>
      <c r="Q17" s="3" t="s">
        <v>95</v>
      </c>
      <c r="R17" s="3" t="s">
        <v>156</v>
      </c>
      <c r="S17" s="3" t="s">
        <v>95</v>
      </c>
      <c r="T17" s="3" t="s">
        <v>99</v>
      </c>
      <c r="U17" s="3" t="s">
        <v>95</v>
      </c>
      <c r="V17" s="3" t="s">
        <v>99</v>
      </c>
      <c r="W17" s="3" t="s">
        <v>100</v>
      </c>
      <c r="X17" s="3" t="s">
        <v>99</v>
      </c>
      <c r="Y17" s="3" t="s">
        <v>101</v>
      </c>
      <c r="Z17" s="3" t="s">
        <v>95</v>
      </c>
      <c r="AA17" s="3" t="s">
        <v>94</v>
      </c>
      <c r="AB17" s="3" t="s">
        <v>95</v>
      </c>
      <c r="AC17" s="3" t="s">
        <v>156</v>
      </c>
      <c r="AD17" s="3" t="s">
        <v>156</v>
      </c>
      <c r="AE17" s="3" t="s">
        <v>94</v>
      </c>
      <c r="AF17" s="3" t="s">
        <v>157</v>
      </c>
      <c r="AG17" s="3" t="s">
        <v>86</v>
      </c>
      <c r="AH17" s="3" t="s">
        <v>103</v>
      </c>
      <c r="AI17" s="3" t="s">
        <v>104</v>
      </c>
    </row>
    <row r="18" spans="1:35" ht="45" customHeight="1" x14ac:dyDescent="0.35">
      <c r="A18" s="3" t="s">
        <v>158</v>
      </c>
      <c r="B18" s="3" t="s">
        <v>84</v>
      </c>
      <c r="C18" s="3" t="s">
        <v>85</v>
      </c>
      <c r="D18" s="3" t="s">
        <v>86</v>
      </c>
      <c r="E18" s="3" t="s">
        <v>159</v>
      </c>
      <c r="F18" s="3" t="s">
        <v>88</v>
      </c>
      <c r="G18" s="3" t="s">
        <v>89</v>
      </c>
      <c r="H18" s="3" t="s">
        <v>160</v>
      </c>
      <c r="I18" s="3" t="s">
        <v>91</v>
      </c>
      <c r="J18" s="3" t="s">
        <v>161</v>
      </c>
      <c r="K18" s="3" t="s">
        <v>99</v>
      </c>
      <c r="L18" s="3" t="s">
        <v>94</v>
      </c>
      <c r="M18" s="3" t="s">
        <v>86</v>
      </c>
      <c r="N18" s="3" t="s">
        <v>99</v>
      </c>
      <c r="O18" s="3" t="s">
        <v>95</v>
      </c>
      <c r="P18" s="3" t="s">
        <v>95</v>
      </c>
      <c r="Q18" s="3" t="s">
        <v>95</v>
      </c>
      <c r="R18" s="3" t="s">
        <v>162</v>
      </c>
      <c r="S18" s="3" t="s">
        <v>95</v>
      </c>
      <c r="T18" s="3" t="s">
        <v>141</v>
      </c>
      <c r="U18" s="3" t="s">
        <v>95</v>
      </c>
      <c r="V18" s="3" t="s">
        <v>99</v>
      </c>
      <c r="W18" s="3" t="s">
        <v>100</v>
      </c>
      <c r="X18" s="3" t="s">
        <v>99</v>
      </c>
      <c r="Y18" s="3" t="s">
        <v>101</v>
      </c>
      <c r="Z18" s="3" t="s">
        <v>95</v>
      </c>
      <c r="AA18" s="3" t="s">
        <v>94</v>
      </c>
      <c r="AB18" s="3" t="s">
        <v>95</v>
      </c>
      <c r="AC18" s="3" t="s">
        <v>162</v>
      </c>
      <c r="AD18" s="3" t="s">
        <v>162</v>
      </c>
      <c r="AE18" s="3" t="s">
        <v>94</v>
      </c>
      <c r="AF18" s="3" t="s">
        <v>142</v>
      </c>
      <c r="AG18" s="3" t="s">
        <v>86</v>
      </c>
      <c r="AH18" s="3" t="s">
        <v>103</v>
      </c>
      <c r="AI18" s="3" t="s">
        <v>104</v>
      </c>
    </row>
    <row r="19" spans="1:35" ht="45" customHeight="1" x14ac:dyDescent="0.35">
      <c r="A19" s="3" t="s">
        <v>163</v>
      </c>
      <c r="B19" s="3" t="s">
        <v>84</v>
      </c>
      <c r="C19" s="3" t="s">
        <v>85</v>
      </c>
      <c r="D19" s="3" t="s">
        <v>86</v>
      </c>
      <c r="E19" s="3" t="s">
        <v>164</v>
      </c>
      <c r="F19" s="3" t="s">
        <v>88</v>
      </c>
      <c r="G19" s="3" t="s">
        <v>89</v>
      </c>
      <c r="H19" s="3" t="s">
        <v>165</v>
      </c>
      <c r="I19" s="3" t="s">
        <v>91</v>
      </c>
      <c r="J19" s="3" t="s">
        <v>99</v>
      </c>
      <c r="K19" s="3" t="s">
        <v>99</v>
      </c>
      <c r="L19" s="3" t="s">
        <v>94</v>
      </c>
      <c r="M19" s="3" t="s">
        <v>86</v>
      </c>
      <c r="N19" s="3" t="s">
        <v>99</v>
      </c>
      <c r="O19" s="3" t="s">
        <v>95</v>
      </c>
      <c r="P19" s="3" t="s">
        <v>95</v>
      </c>
      <c r="Q19" s="3" t="s">
        <v>95</v>
      </c>
      <c r="R19" s="3" t="s">
        <v>166</v>
      </c>
      <c r="S19" s="3" t="s">
        <v>95</v>
      </c>
      <c r="T19" s="3" t="s">
        <v>141</v>
      </c>
      <c r="U19" s="3" t="s">
        <v>95</v>
      </c>
      <c r="V19" s="3" t="s">
        <v>99</v>
      </c>
      <c r="W19" s="3" t="s">
        <v>100</v>
      </c>
      <c r="X19" s="3" t="s">
        <v>99</v>
      </c>
      <c r="Y19" s="3" t="s">
        <v>101</v>
      </c>
      <c r="Z19" s="3" t="s">
        <v>95</v>
      </c>
      <c r="AA19" s="3" t="s">
        <v>94</v>
      </c>
      <c r="AB19" s="3" t="s">
        <v>95</v>
      </c>
      <c r="AC19" s="3" t="s">
        <v>166</v>
      </c>
      <c r="AD19" s="3" t="s">
        <v>166</v>
      </c>
      <c r="AE19" s="3" t="s">
        <v>94</v>
      </c>
      <c r="AF19" s="3" t="s">
        <v>167</v>
      </c>
      <c r="AG19" s="3" t="s">
        <v>86</v>
      </c>
      <c r="AH19" s="3" t="s">
        <v>103</v>
      </c>
      <c r="AI19" s="3" t="s">
        <v>104</v>
      </c>
    </row>
    <row r="20" spans="1:35" ht="45" customHeight="1" x14ac:dyDescent="0.35">
      <c r="A20" s="3" t="s">
        <v>168</v>
      </c>
      <c r="B20" s="3" t="s">
        <v>84</v>
      </c>
      <c r="C20" s="3" t="s">
        <v>85</v>
      </c>
      <c r="D20" s="3" t="s">
        <v>86</v>
      </c>
      <c r="E20" s="3" t="s">
        <v>169</v>
      </c>
      <c r="F20" s="3" t="s">
        <v>88</v>
      </c>
      <c r="G20" s="3" t="s">
        <v>89</v>
      </c>
      <c r="H20" s="3" t="s">
        <v>170</v>
      </c>
      <c r="I20" s="3" t="s">
        <v>125</v>
      </c>
      <c r="J20" s="3" t="s">
        <v>131</v>
      </c>
      <c r="K20" s="3" t="s">
        <v>171</v>
      </c>
      <c r="L20" s="3" t="s">
        <v>94</v>
      </c>
      <c r="M20" s="3" t="s">
        <v>86</v>
      </c>
      <c r="N20" s="3" t="s">
        <v>99</v>
      </c>
      <c r="O20" s="3" t="s">
        <v>95</v>
      </c>
      <c r="P20" s="3" t="s">
        <v>95</v>
      </c>
      <c r="Q20" s="3" t="s">
        <v>95</v>
      </c>
      <c r="R20" s="3" t="s">
        <v>172</v>
      </c>
      <c r="S20" s="3" t="s">
        <v>95</v>
      </c>
      <c r="T20" s="3" t="s">
        <v>141</v>
      </c>
      <c r="U20" s="3" t="s">
        <v>95</v>
      </c>
      <c r="V20" s="3" t="s">
        <v>99</v>
      </c>
      <c r="W20" s="3" t="s">
        <v>100</v>
      </c>
      <c r="X20" s="3" t="s">
        <v>99</v>
      </c>
      <c r="Y20" s="3" t="s">
        <v>101</v>
      </c>
      <c r="Z20" s="3" t="s">
        <v>95</v>
      </c>
      <c r="AA20" s="3" t="s">
        <v>94</v>
      </c>
      <c r="AB20" s="3" t="s">
        <v>95</v>
      </c>
      <c r="AC20" s="3" t="s">
        <v>172</v>
      </c>
      <c r="AD20" s="3" t="s">
        <v>172</v>
      </c>
      <c r="AE20" s="3" t="s">
        <v>94</v>
      </c>
      <c r="AF20" s="3" t="s">
        <v>173</v>
      </c>
      <c r="AG20" s="3" t="s">
        <v>86</v>
      </c>
      <c r="AH20" s="3" t="s">
        <v>103</v>
      </c>
      <c r="AI20" s="3" t="s">
        <v>104</v>
      </c>
    </row>
    <row r="21" spans="1:35" ht="45" customHeight="1" x14ac:dyDescent="0.35">
      <c r="A21" s="3" t="s">
        <v>174</v>
      </c>
      <c r="B21" s="3" t="s">
        <v>84</v>
      </c>
      <c r="C21" s="3" t="s">
        <v>85</v>
      </c>
      <c r="D21" s="3" t="s">
        <v>86</v>
      </c>
      <c r="E21" s="3" t="s">
        <v>175</v>
      </c>
      <c r="F21" s="3" t="s">
        <v>88</v>
      </c>
      <c r="G21" s="3" t="s">
        <v>89</v>
      </c>
      <c r="H21" s="3" t="s">
        <v>176</v>
      </c>
      <c r="I21" s="3" t="s">
        <v>125</v>
      </c>
      <c r="J21" s="3" t="s">
        <v>177</v>
      </c>
      <c r="K21" s="3" t="s">
        <v>178</v>
      </c>
      <c r="L21" s="3" t="s">
        <v>94</v>
      </c>
      <c r="M21" s="3" t="s">
        <v>86</v>
      </c>
      <c r="N21" s="3" t="s">
        <v>99</v>
      </c>
      <c r="O21" s="3" t="s">
        <v>95</v>
      </c>
      <c r="P21" s="3" t="s">
        <v>95</v>
      </c>
      <c r="Q21" s="3" t="s">
        <v>95</v>
      </c>
      <c r="R21" s="3" t="s">
        <v>179</v>
      </c>
      <c r="S21" s="3" t="s">
        <v>95</v>
      </c>
      <c r="T21" s="3" t="s">
        <v>141</v>
      </c>
      <c r="U21" s="3" t="s">
        <v>95</v>
      </c>
      <c r="V21" s="3" t="s">
        <v>99</v>
      </c>
      <c r="W21" s="3" t="s">
        <v>100</v>
      </c>
      <c r="X21" s="3" t="s">
        <v>99</v>
      </c>
      <c r="Y21" s="3" t="s">
        <v>101</v>
      </c>
      <c r="Z21" s="3" t="s">
        <v>95</v>
      </c>
      <c r="AA21" s="3" t="s">
        <v>94</v>
      </c>
      <c r="AB21" s="3" t="s">
        <v>95</v>
      </c>
      <c r="AC21" s="3" t="s">
        <v>179</v>
      </c>
      <c r="AD21" s="3" t="s">
        <v>179</v>
      </c>
      <c r="AE21" s="3" t="s">
        <v>94</v>
      </c>
      <c r="AF21" s="3" t="s">
        <v>180</v>
      </c>
      <c r="AG21" s="3" t="s">
        <v>86</v>
      </c>
      <c r="AH21" s="3" t="s">
        <v>103</v>
      </c>
      <c r="AI21" s="3" t="s">
        <v>104</v>
      </c>
    </row>
    <row r="22" spans="1:35" ht="45" customHeight="1" x14ac:dyDescent="0.35">
      <c r="A22" s="3" t="s">
        <v>181</v>
      </c>
      <c r="B22" s="3" t="s">
        <v>84</v>
      </c>
      <c r="C22" s="3" t="s">
        <v>85</v>
      </c>
      <c r="D22" s="3" t="s">
        <v>86</v>
      </c>
      <c r="E22" s="3" t="s">
        <v>182</v>
      </c>
      <c r="F22" s="3" t="s">
        <v>88</v>
      </c>
      <c r="G22" s="3" t="s">
        <v>89</v>
      </c>
      <c r="H22" s="3" t="s">
        <v>183</v>
      </c>
      <c r="I22" s="3" t="s">
        <v>91</v>
      </c>
      <c r="J22" s="3" t="s">
        <v>99</v>
      </c>
      <c r="K22" s="3" t="s">
        <v>99</v>
      </c>
      <c r="L22" s="3" t="s">
        <v>94</v>
      </c>
      <c r="M22" s="3" t="s">
        <v>86</v>
      </c>
      <c r="N22" s="3" t="s">
        <v>99</v>
      </c>
      <c r="O22" s="3" t="s">
        <v>95</v>
      </c>
      <c r="P22" s="3" t="s">
        <v>95</v>
      </c>
      <c r="Q22" s="3" t="s">
        <v>95</v>
      </c>
      <c r="R22" s="3" t="s">
        <v>184</v>
      </c>
      <c r="S22" s="3" t="s">
        <v>95</v>
      </c>
      <c r="T22" s="3" t="s">
        <v>141</v>
      </c>
      <c r="U22" s="3" t="s">
        <v>95</v>
      </c>
      <c r="V22" s="3" t="s">
        <v>99</v>
      </c>
      <c r="W22" s="3" t="s">
        <v>100</v>
      </c>
      <c r="X22" s="3" t="s">
        <v>99</v>
      </c>
      <c r="Y22" s="3" t="s">
        <v>101</v>
      </c>
      <c r="Z22" s="3" t="s">
        <v>95</v>
      </c>
      <c r="AA22" s="3" t="s">
        <v>94</v>
      </c>
      <c r="AB22" s="3" t="s">
        <v>95</v>
      </c>
      <c r="AC22" s="3" t="s">
        <v>184</v>
      </c>
      <c r="AD22" s="3" t="s">
        <v>184</v>
      </c>
      <c r="AE22" s="3" t="s">
        <v>94</v>
      </c>
      <c r="AF22" s="3" t="s">
        <v>185</v>
      </c>
      <c r="AG22" s="3" t="s">
        <v>86</v>
      </c>
      <c r="AH22" s="3" t="s">
        <v>103</v>
      </c>
      <c r="AI22" s="3" t="s">
        <v>104</v>
      </c>
    </row>
    <row r="23" spans="1:35" ht="45" customHeight="1" x14ac:dyDescent="0.35">
      <c r="A23" s="3" t="s">
        <v>186</v>
      </c>
      <c r="B23" s="3" t="s">
        <v>84</v>
      </c>
      <c r="C23" s="3" t="s">
        <v>85</v>
      </c>
      <c r="D23" s="3" t="s">
        <v>86</v>
      </c>
      <c r="E23" s="3" t="s">
        <v>187</v>
      </c>
      <c r="F23" s="3" t="s">
        <v>88</v>
      </c>
      <c r="G23" s="3" t="s">
        <v>89</v>
      </c>
      <c r="H23" s="3" t="s">
        <v>188</v>
      </c>
      <c r="I23" s="3" t="s">
        <v>125</v>
      </c>
      <c r="J23" s="3" t="s">
        <v>189</v>
      </c>
      <c r="K23" s="3" t="s">
        <v>190</v>
      </c>
      <c r="L23" s="3" t="s">
        <v>94</v>
      </c>
      <c r="M23" s="3" t="s">
        <v>86</v>
      </c>
      <c r="N23" s="3" t="s">
        <v>99</v>
      </c>
      <c r="O23" s="3" t="s">
        <v>95</v>
      </c>
      <c r="P23" s="3" t="s">
        <v>95</v>
      </c>
      <c r="Q23" s="3" t="s">
        <v>95</v>
      </c>
      <c r="R23" s="3" t="s">
        <v>191</v>
      </c>
      <c r="S23" s="3" t="s">
        <v>95</v>
      </c>
      <c r="T23" s="3" t="s">
        <v>141</v>
      </c>
      <c r="U23" s="3" t="s">
        <v>95</v>
      </c>
      <c r="V23" s="3" t="s">
        <v>99</v>
      </c>
      <c r="W23" s="3" t="s">
        <v>100</v>
      </c>
      <c r="X23" s="3" t="s">
        <v>99</v>
      </c>
      <c r="Y23" s="3" t="s">
        <v>101</v>
      </c>
      <c r="Z23" s="3" t="s">
        <v>95</v>
      </c>
      <c r="AA23" s="3" t="s">
        <v>94</v>
      </c>
      <c r="AB23" s="3" t="s">
        <v>95</v>
      </c>
      <c r="AC23" s="3" t="s">
        <v>191</v>
      </c>
      <c r="AD23" s="3" t="s">
        <v>191</v>
      </c>
      <c r="AE23" s="3" t="s">
        <v>94</v>
      </c>
      <c r="AF23" s="3" t="s">
        <v>192</v>
      </c>
      <c r="AG23" s="3" t="s">
        <v>86</v>
      </c>
      <c r="AH23" s="3" t="s">
        <v>103</v>
      </c>
      <c r="AI23" s="3" t="s">
        <v>104</v>
      </c>
    </row>
    <row r="24" spans="1:35" ht="45" customHeight="1" x14ac:dyDescent="0.35">
      <c r="A24" s="3" t="s">
        <v>193</v>
      </c>
      <c r="B24" s="3" t="s">
        <v>84</v>
      </c>
      <c r="C24" s="3" t="s">
        <v>85</v>
      </c>
      <c r="D24" s="3" t="s">
        <v>86</v>
      </c>
      <c r="E24" s="3" t="s">
        <v>194</v>
      </c>
      <c r="F24" s="3" t="s">
        <v>88</v>
      </c>
      <c r="G24" s="3" t="s">
        <v>89</v>
      </c>
      <c r="H24" s="3" t="s">
        <v>195</v>
      </c>
      <c r="I24" s="3" t="s">
        <v>125</v>
      </c>
      <c r="J24" s="3" t="s">
        <v>189</v>
      </c>
      <c r="K24" s="3" t="s">
        <v>190</v>
      </c>
      <c r="L24" s="3" t="s">
        <v>94</v>
      </c>
      <c r="M24" s="3" t="s">
        <v>86</v>
      </c>
      <c r="N24" s="3" t="s">
        <v>99</v>
      </c>
      <c r="O24" s="3" t="s">
        <v>95</v>
      </c>
      <c r="P24" s="3" t="s">
        <v>95</v>
      </c>
      <c r="Q24" s="3" t="s">
        <v>95</v>
      </c>
      <c r="R24" s="3" t="s">
        <v>196</v>
      </c>
      <c r="S24" s="3" t="s">
        <v>95</v>
      </c>
      <c r="T24" s="3" t="s">
        <v>141</v>
      </c>
      <c r="U24" s="3" t="s">
        <v>95</v>
      </c>
      <c r="V24" s="3" t="s">
        <v>99</v>
      </c>
      <c r="W24" s="3" t="s">
        <v>100</v>
      </c>
      <c r="X24" s="3" t="s">
        <v>99</v>
      </c>
      <c r="Y24" s="3" t="s">
        <v>101</v>
      </c>
      <c r="Z24" s="3" t="s">
        <v>95</v>
      </c>
      <c r="AA24" s="3" t="s">
        <v>94</v>
      </c>
      <c r="AB24" s="3" t="s">
        <v>95</v>
      </c>
      <c r="AC24" s="3" t="s">
        <v>196</v>
      </c>
      <c r="AD24" s="3" t="s">
        <v>196</v>
      </c>
      <c r="AE24" s="3" t="s">
        <v>94</v>
      </c>
      <c r="AF24" s="3" t="s">
        <v>197</v>
      </c>
      <c r="AG24" s="3" t="s">
        <v>86</v>
      </c>
      <c r="AH24" s="3" t="s">
        <v>103</v>
      </c>
      <c r="AI24" s="3" t="s">
        <v>104</v>
      </c>
    </row>
    <row r="25" spans="1:35" ht="45" customHeight="1" x14ac:dyDescent="0.35">
      <c r="A25" s="3" t="s">
        <v>198</v>
      </c>
      <c r="B25" s="3" t="s">
        <v>84</v>
      </c>
      <c r="C25" s="3" t="s">
        <v>85</v>
      </c>
      <c r="D25" s="3" t="s">
        <v>86</v>
      </c>
      <c r="E25" s="3" t="s">
        <v>199</v>
      </c>
      <c r="F25" s="3" t="s">
        <v>88</v>
      </c>
      <c r="G25" s="3" t="s">
        <v>200</v>
      </c>
      <c r="H25" s="3" t="s">
        <v>201</v>
      </c>
      <c r="I25" s="3" t="s">
        <v>125</v>
      </c>
      <c r="J25" s="3" t="s">
        <v>202</v>
      </c>
      <c r="K25" s="3" t="s">
        <v>203</v>
      </c>
      <c r="L25" s="3" t="s">
        <v>94</v>
      </c>
      <c r="M25" s="3" t="s">
        <v>86</v>
      </c>
      <c r="N25" s="3" t="s">
        <v>99</v>
      </c>
      <c r="O25" s="3" t="s">
        <v>95</v>
      </c>
      <c r="P25" s="3" t="s">
        <v>95</v>
      </c>
      <c r="Q25" s="3" t="s">
        <v>95</v>
      </c>
      <c r="R25" s="3" t="s">
        <v>204</v>
      </c>
      <c r="S25" s="3" t="s">
        <v>95</v>
      </c>
      <c r="T25" s="3" t="s">
        <v>141</v>
      </c>
      <c r="U25" s="3" t="s">
        <v>95</v>
      </c>
      <c r="V25" s="3" t="s">
        <v>99</v>
      </c>
      <c r="W25" s="3" t="s">
        <v>100</v>
      </c>
      <c r="X25" s="3" t="s">
        <v>99</v>
      </c>
      <c r="Y25" s="3" t="s">
        <v>101</v>
      </c>
      <c r="Z25" s="3" t="s">
        <v>95</v>
      </c>
      <c r="AA25" s="3" t="s">
        <v>94</v>
      </c>
      <c r="AB25" s="3" t="s">
        <v>95</v>
      </c>
      <c r="AC25" s="3" t="s">
        <v>204</v>
      </c>
      <c r="AD25" s="3" t="s">
        <v>204</v>
      </c>
      <c r="AE25" s="3" t="s">
        <v>94</v>
      </c>
      <c r="AF25" s="3" t="s">
        <v>205</v>
      </c>
      <c r="AG25" s="3" t="s">
        <v>86</v>
      </c>
      <c r="AH25" s="3" t="s">
        <v>103</v>
      </c>
      <c r="AI25" s="3" t="s">
        <v>104</v>
      </c>
    </row>
    <row r="26" spans="1:35" ht="45" customHeight="1" x14ac:dyDescent="0.35">
      <c r="A26" s="3" t="s">
        <v>206</v>
      </c>
      <c r="B26" s="3" t="s">
        <v>84</v>
      </c>
      <c r="C26" s="3" t="s">
        <v>85</v>
      </c>
      <c r="D26" s="3" t="s">
        <v>86</v>
      </c>
      <c r="E26" s="3" t="s">
        <v>207</v>
      </c>
      <c r="F26" s="3" t="s">
        <v>88</v>
      </c>
      <c r="G26" s="3" t="s">
        <v>89</v>
      </c>
      <c r="H26" s="3" t="s">
        <v>208</v>
      </c>
      <c r="I26" s="3" t="s">
        <v>91</v>
      </c>
      <c r="J26" s="3" t="s">
        <v>209</v>
      </c>
      <c r="K26" s="3" t="s">
        <v>210</v>
      </c>
      <c r="L26" s="3" t="s">
        <v>94</v>
      </c>
      <c r="M26" s="3" t="s">
        <v>86</v>
      </c>
      <c r="N26" s="3" t="s">
        <v>211</v>
      </c>
      <c r="O26" s="3" t="s">
        <v>95</v>
      </c>
      <c r="P26" s="3" t="s">
        <v>95</v>
      </c>
      <c r="Q26" s="3" t="s">
        <v>95</v>
      </c>
      <c r="R26" s="3" t="s">
        <v>212</v>
      </c>
      <c r="S26" s="3" t="s">
        <v>95</v>
      </c>
      <c r="T26" s="3" t="s">
        <v>141</v>
      </c>
      <c r="U26" s="3" t="s">
        <v>95</v>
      </c>
      <c r="V26" s="3" t="s">
        <v>99</v>
      </c>
      <c r="W26" s="3" t="s">
        <v>100</v>
      </c>
      <c r="X26" s="3" t="s">
        <v>99</v>
      </c>
      <c r="Y26" s="3" t="s">
        <v>101</v>
      </c>
      <c r="Z26" s="3" t="s">
        <v>95</v>
      </c>
      <c r="AA26" s="3" t="s">
        <v>94</v>
      </c>
      <c r="AB26" s="3" t="s">
        <v>95</v>
      </c>
      <c r="AC26" s="3" t="s">
        <v>212</v>
      </c>
      <c r="AD26" s="3" t="s">
        <v>212</v>
      </c>
      <c r="AE26" s="3" t="s">
        <v>94</v>
      </c>
      <c r="AF26" s="3" t="s">
        <v>213</v>
      </c>
      <c r="AG26" s="3" t="s">
        <v>86</v>
      </c>
      <c r="AH26" s="3" t="s">
        <v>103</v>
      </c>
      <c r="AI26" s="3" t="s">
        <v>104</v>
      </c>
    </row>
    <row r="27" spans="1:35" ht="45" customHeight="1" x14ac:dyDescent="0.35">
      <c r="A27" s="3" t="s">
        <v>214</v>
      </c>
      <c r="B27" s="3" t="s">
        <v>84</v>
      </c>
      <c r="C27" s="3" t="s">
        <v>85</v>
      </c>
      <c r="D27" s="3" t="s">
        <v>86</v>
      </c>
      <c r="E27" s="3" t="s">
        <v>215</v>
      </c>
      <c r="F27" s="3" t="s">
        <v>88</v>
      </c>
      <c r="G27" s="3" t="s">
        <v>216</v>
      </c>
      <c r="H27" s="3" t="s">
        <v>217</v>
      </c>
      <c r="I27" s="3" t="s">
        <v>125</v>
      </c>
      <c r="J27" s="3" t="s">
        <v>218</v>
      </c>
      <c r="K27" s="3" t="s">
        <v>190</v>
      </c>
      <c r="L27" s="3" t="s">
        <v>94</v>
      </c>
      <c r="M27" s="3" t="s">
        <v>86</v>
      </c>
      <c r="N27" s="3" t="s">
        <v>99</v>
      </c>
      <c r="O27" s="3" t="s">
        <v>95</v>
      </c>
      <c r="P27" s="3" t="s">
        <v>95</v>
      </c>
      <c r="Q27" s="3" t="s">
        <v>95</v>
      </c>
      <c r="R27" s="3" t="s">
        <v>219</v>
      </c>
      <c r="S27" s="3" t="s">
        <v>95</v>
      </c>
      <c r="T27" s="3" t="s">
        <v>141</v>
      </c>
      <c r="U27" s="3" t="s">
        <v>95</v>
      </c>
      <c r="V27" s="3" t="s">
        <v>99</v>
      </c>
      <c r="W27" s="3" t="s">
        <v>100</v>
      </c>
      <c r="X27" s="3" t="s">
        <v>99</v>
      </c>
      <c r="Y27" s="3" t="s">
        <v>101</v>
      </c>
      <c r="Z27" s="3" t="s">
        <v>95</v>
      </c>
      <c r="AA27" s="3" t="s">
        <v>94</v>
      </c>
      <c r="AB27" s="3" t="s">
        <v>95</v>
      </c>
      <c r="AC27" s="3" t="s">
        <v>219</v>
      </c>
      <c r="AD27" s="3" t="s">
        <v>219</v>
      </c>
      <c r="AE27" s="3" t="s">
        <v>94</v>
      </c>
      <c r="AF27" s="3" t="s">
        <v>220</v>
      </c>
      <c r="AG27" s="3" t="s">
        <v>86</v>
      </c>
      <c r="AH27" s="3" t="s">
        <v>103</v>
      </c>
      <c r="AI27" s="3" t="s">
        <v>104</v>
      </c>
    </row>
    <row r="28" spans="1:35" ht="45" customHeight="1" x14ac:dyDescent="0.35">
      <c r="A28" s="3" t="s">
        <v>221</v>
      </c>
      <c r="B28" s="3" t="s">
        <v>84</v>
      </c>
      <c r="C28" s="3" t="s">
        <v>85</v>
      </c>
      <c r="D28" s="3" t="s">
        <v>86</v>
      </c>
      <c r="E28" s="3" t="s">
        <v>222</v>
      </c>
      <c r="F28" s="3" t="s">
        <v>88</v>
      </c>
      <c r="G28" s="3" t="s">
        <v>89</v>
      </c>
      <c r="H28" s="3" t="s">
        <v>223</v>
      </c>
      <c r="I28" s="3" t="s">
        <v>91</v>
      </c>
      <c r="J28" s="3" t="s">
        <v>224</v>
      </c>
      <c r="K28" s="3" t="s">
        <v>171</v>
      </c>
      <c r="L28" s="3" t="s">
        <v>94</v>
      </c>
      <c r="M28" s="3" t="s">
        <v>86</v>
      </c>
      <c r="N28" s="3" t="s">
        <v>99</v>
      </c>
      <c r="O28" s="3" t="s">
        <v>95</v>
      </c>
      <c r="P28" s="3" t="s">
        <v>95</v>
      </c>
      <c r="Q28" s="3" t="s">
        <v>95</v>
      </c>
      <c r="R28" s="3" t="s">
        <v>225</v>
      </c>
      <c r="S28" s="3" t="s">
        <v>95</v>
      </c>
      <c r="T28" s="3" t="s">
        <v>141</v>
      </c>
      <c r="U28" s="3" t="s">
        <v>95</v>
      </c>
      <c r="V28" s="3" t="s">
        <v>99</v>
      </c>
      <c r="W28" s="3" t="s">
        <v>100</v>
      </c>
      <c r="X28" s="3" t="s">
        <v>99</v>
      </c>
      <c r="Y28" s="3" t="s">
        <v>101</v>
      </c>
      <c r="Z28" s="3" t="s">
        <v>95</v>
      </c>
      <c r="AA28" s="3" t="s">
        <v>94</v>
      </c>
      <c r="AB28" s="3" t="s">
        <v>95</v>
      </c>
      <c r="AC28" s="3" t="s">
        <v>225</v>
      </c>
      <c r="AD28" s="3" t="s">
        <v>225</v>
      </c>
      <c r="AE28" s="3" t="s">
        <v>94</v>
      </c>
      <c r="AF28" s="3" t="s">
        <v>226</v>
      </c>
      <c r="AG28" s="3" t="s">
        <v>86</v>
      </c>
      <c r="AH28" s="3" t="s">
        <v>103</v>
      </c>
      <c r="AI28" s="3" t="s">
        <v>104</v>
      </c>
    </row>
    <row r="29" spans="1:35" ht="45" customHeight="1" x14ac:dyDescent="0.35">
      <c r="A29" s="3" t="s">
        <v>227</v>
      </c>
      <c r="B29" s="3" t="s">
        <v>84</v>
      </c>
      <c r="C29" s="3" t="s">
        <v>85</v>
      </c>
      <c r="D29" s="3" t="s">
        <v>86</v>
      </c>
      <c r="E29" s="3" t="s">
        <v>228</v>
      </c>
      <c r="F29" s="3" t="s">
        <v>88</v>
      </c>
      <c r="G29" s="3" t="s">
        <v>89</v>
      </c>
      <c r="H29" s="3" t="s">
        <v>229</v>
      </c>
      <c r="I29" s="3" t="s">
        <v>125</v>
      </c>
      <c r="J29" s="3" t="s">
        <v>230</v>
      </c>
      <c r="K29" s="3" t="s">
        <v>231</v>
      </c>
      <c r="L29" s="3" t="s">
        <v>94</v>
      </c>
      <c r="M29" s="3" t="s">
        <v>86</v>
      </c>
      <c r="N29" s="3" t="s">
        <v>99</v>
      </c>
      <c r="O29" s="3" t="s">
        <v>95</v>
      </c>
      <c r="P29" s="3" t="s">
        <v>95</v>
      </c>
      <c r="Q29" s="3" t="s">
        <v>95</v>
      </c>
      <c r="R29" s="3" t="s">
        <v>232</v>
      </c>
      <c r="S29" s="3" t="s">
        <v>95</v>
      </c>
      <c r="T29" s="3" t="s">
        <v>141</v>
      </c>
      <c r="U29" s="3" t="s">
        <v>95</v>
      </c>
      <c r="V29" s="3" t="s">
        <v>99</v>
      </c>
      <c r="W29" s="3" t="s">
        <v>100</v>
      </c>
      <c r="X29" s="3" t="s">
        <v>99</v>
      </c>
      <c r="Y29" s="3" t="s">
        <v>101</v>
      </c>
      <c r="Z29" s="3" t="s">
        <v>95</v>
      </c>
      <c r="AA29" s="3" t="s">
        <v>94</v>
      </c>
      <c r="AB29" s="3" t="s">
        <v>95</v>
      </c>
      <c r="AC29" s="3" t="s">
        <v>232</v>
      </c>
      <c r="AD29" s="3" t="s">
        <v>232</v>
      </c>
      <c r="AE29" s="3" t="s">
        <v>94</v>
      </c>
      <c r="AF29" s="3" t="s">
        <v>233</v>
      </c>
      <c r="AG29" s="3" t="s">
        <v>86</v>
      </c>
      <c r="AH29" s="3" t="s">
        <v>103</v>
      </c>
      <c r="AI29" s="3" t="s">
        <v>104</v>
      </c>
    </row>
    <row r="30" spans="1:35" ht="45" customHeight="1" x14ac:dyDescent="0.35">
      <c r="A30" s="3" t="s">
        <v>234</v>
      </c>
      <c r="B30" s="3" t="s">
        <v>84</v>
      </c>
      <c r="C30" s="3" t="s">
        <v>85</v>
      </c>
      <c r="D30" s="3" t="s">
        <v>86</v>
      </c>
      <c r="E30" s="3" t="s">
        <v>123</v>
      </c>
      <c r="F30" s="3" t="s">
        <v>88</v>
      </c>
      <c r="G30" s="3" t="s">
        <v>89</v>
      </c>
      <c r="H30" s="3" t="s">
        <v>124</v>
      </c>
      <c r="I30" s="3" t="s">
        <v>125</v>
      </c>
      <c r="J30" s="3" t="s">
        <v>99</v>
      </c>
      <c r="K30" s="3" t="s">
        <v>99</v>
      </c>
      <c r="L30" s="3" t="s">
        <v>94</v>
      </c>
      <c r="M30" s="3" t="s">
        <v>86</v>
      </c>
      <c r="N30" s="3" t="s">
        <v>99</v>
      </c>
      <c r="O30" s="3" t="s">
        <v>95</v>
      </c>
      <c r="P30" s="3" t="s">
        <v>95</v>
      </c>
      <c r="Q30" s="3" t="s">
        <v>95</v>
      </c>
      <c r="R30" s="3" t="s">
        <v>235</v>
      </c>
      <c r="S30" s="3" t="s">
        <v>95</v>
      </c>
      <c r="T30" s="3" t="s">
        <v>99</v>
      </c>
      <c r="U30" s="3" t="s">
        <v>95</v>
      </c>
      <c r="V30" s="3" t="s">
        <v>99</v>
      </c>
      <c r="W30" s="3" t="s">
        <v>100</v>
      </c>
      <c r="X30" s="3" t="s">
        <v>99</v>
      </c>
      <c r="Y30" s="3" t="s">
        <v>101</v>
      </c>
      <c r="Z30" s="3" t="s">
        <v>95</v>
      </c>
      <c r="AA30" s="3" t="s">
        <v>94</v>
      </c>
      <c r="AB30" s="3" t="s">
        <v>95</v>
      </c>
      <c r="AC30" s="3" t="s">
        <v>235</v>
      </c>
      <c r="AD30" s="3" t="s">
        <v>235</v>
      </c>
      <c r="AE30" s="3" t="s">
        <v>94</v>
      </c>
      <c r="AF30" s="3" t="s">
        <v>127</v>
      </c>
      <c r="AG30" s="3" t="s">
        <v>86</v>
      </c>
      <c r="AH30" s="3" t="s">
        <v>103</v>
      </c>
      <c r="AI30" s="3" t="s">
        <v>104</v>
      </c>
    </row>
    <row r="31" spans="1:35" ht="45" customHeight="1" x14ac:dyDescent="0.35">
      <c r="A31" s="3" t="s">
        <v>236</v>
      </c>
      <c r="B31" s="3" t="s">
        <v>84</v>
      </c>
      <c r="C31" s="3" t="s">
        <v>85</v>
      </c>
      <c r="D31" s="3" t="s">
        <v>86</v>
      </c>
      <c r="E31" s="3" t="s">
        <v>129</v>
      </c>
      <c r="F31" s="3" t="s">
        <v>88</v>
      </c>
      <c r="G31" s="3" t="s">
        <v>89</v>
      </c>
      <c r="H31" s="3" t="s">
        <v>130</v>
      </c>
      <c r="I31" s="3" t="s">
        <v>125</v>
      </c>
      <c r="J31" s="3" t="s">
        <v>131</v>
      </c>
      <c r="K31" s="3" t="s">
        <v>132</v>
      </c>
      <c r="L31" s="3" t="s">
        <v>94</v>
      </c>
      <c r="M31" s="3" t="s">
        <v>86</v>
      </c>
      <c r="N31" s="3" t="s">
        <v>133</v>
      </c>
      <c r="O31" s="3" t="s">
        <v>95</v>
      </c>
      <c r="P31" s="3" t="s">
        <v>95</v>
      </c>
      <c r="Q31" s="3" t="s">
        <v>95</v>
      </c>
      <c r="R31" s="3" t="s">
        <v>237</v>
      </c>
      <c r="S31" s="3" t="s">
        <v>95</v>
      </c>
      <c r="T31" s="3" t="s">
        <v>135</v>
      </c>
      <c r="U31" s="3" t="s">
        <v>95</v>
      </c>
      <c r="V31" s="3" t="s">
        <v>99</v>
      </c>
      <c r="W31" s="3" t="s">
        <v>129</v>
      </c>
      <c r="X31" s="3" t="s">
        <v>99</v>
      </c>
      <c r="Y31" s="3" t="s">
        <v>101</v>
      </c>
      <c r="Z31" s="3" t="s">
        <v>95</v>
      </c>
      <c r="AA31" s="3" t="s">
        <v>94</v>
      </c>
      <c r="AB31" s="3" t="s">
        <v>95</v>
      </c>
      <c r="AC31" s="3" t="s">
        <v>237</v>
      </c>
      <c r="AD31" s="3" t="s">
        <v>237</v>
      </c>
      <c r="AE31" s="3" t="s">
        <v>94</v>
      </c>
      <c r="AF31" s="3" t="s">
        <v>136</v>
      </c>
      <c r="AG31" s="3" t="s">
        <v>86</v>
      </c>
      <c r="AH31" s="3" t="s">
        <v>103</v>
      </c>
      <c r="AI31" s="3" t="s">
        <v>104</v>
      </c>
    </row>
    <row r="32" spans="1:35" ht="45" customHeight="1" x14ac:dyDescent="0.35">
      <c r="A32" s="3" t="s">
        <v>238</v>
      </c>
      <c r="B32" s="3" t="s">
        <v>84</v>
      </c>
      <c r="C32" s="3" t="s">
        <v>85</v>
      </c>
      <c r="D32" s="3" t="s">
        <v>86</v>
      </c>
      <c r="E32" s="3" t="s">
        <v>138</v>
      </c>
      <c r="F32" s="3" t="s">
        <v>88</v>
      </c>
      <c r="G32" s="3" t="s">
        <v>89</v>
      </c>
      <c r="H32" s="3" t="s">
        <v>139</v>
      </c>
      <c r="I32" s="3" t="s">
        <v>91</v>
      </c>
      <c r="J32" s="3" t="s">
        <v>131</v>
      </c>
      <c r="K32" s="3" t="s">
        <v>99</v>
      </c>
      <c r="L32" s="3" t="s">
        <v>94</v>
      </c>
      <c r="M32" s="3" t="s">
        <v>86</v>
      </c>
      <c r="N32" s="3" t="s">
        <v>99</v>
      </c>
      <c r="O32" s="3" t="s">
        <v>95</v>
      </c>
      <c r="P32" s="3" t="s">
        <v>95</v>
      </c>
      <c r="Q32" s="3" t="s">
        <v>95</v>
      </c>
      <c r="R32" s="3" t="s">
        <v>239</v>
      </c>
      <c r="S32" s="3" t="s">
        <v>95</v>
      </c>
      <c r="T32" s="3" t="s">
        <v>141</v>
      </c>
      <c r="U32" s="3" t="s">
        <v>95</v>
      </c>
      <c r="V32" s="3" t="s">
        <v>99</v>
      </c>
      <c r="W32" s="3" t="s">
        <v>100</v>
      </c>
      <c r="X32" s="3" t="s">
        <v>99</v>
      </c>
      <c r="Y32" s="3" t="s">
        <v>101</v>
      </c>
      <c r="Z32" s="3" t="s">
        <v>95</v>
      </c>
      <c r="AA32" s="3" t="s">
        <v>94</v>
      </c>
      <c r="AB32" s="3" t="s">
        <v>95</v>
      </c>
      <c r="AC32" s="3" t="s">
        <v>239</v>
      </c>
      <c r="AD32" s="3" t="s">
        <v>239</v>
      </c>
      <c r="AE32" s="3" t="s">
        <v>94</v>
      </c>
      <c r="AF32" s="3" t="s">
        <v>142</v>
      </c>
      <c r="AG32" s="3" t="s">
        <v>86</v>
      </c>
      <c r="AH32" s="3" t="s">
        <v>103</v>
      </c>
      <c r="AI32" s="3" t="s">
        <v>104</v>
      </c>
    </row>
    <row r="33" spans="1:35" ht="45" customHeight="1" x14ac:dyDescent="0.35">
      <c r="A33" s="3" t="s">
        <v>240</v>
      </c>
      <c r="B33" s="3" t="s">
        <v>84</v>
      </c>
      <c r="C33" s="3" t="s">
        <v>85</v>
      </c>
      <c r="D33" s="3" t="s">
        <v>86</v>
      </c>
      <c r="E33" s="3" t="s">
        <v>144</v>
      </c>
      <c r="F33" s="3" t="s">
        <v>88</v>
      </c>
      <c r="G33" s="3" t="s">
        <v>89</v>
      </c>
      <c r="H33" s="3" t="s">
        <v>145</v>
      </c>
      <c r="I33" s="3" t="s">
        <v>125</v>
      </c>
      <c r="J33" s="3" t="s">
        <v>99</v>
      </c>
      <c r="K33" s="3" t="s">
        <v>99</v>
      </c>
      <c r="L33" s="3" t="s">
        <v>94</v>
      </c>
      <c r="M33" s="3" t="s">
        <v>86</v>
      </c>
      <c r="N33" s="3" t="s">
        <v>99</v>
      </c>
      <c r="O33" s="3" t="s">
        <v>95</v>
      </c>
      <c r="P33" s="3" t="s">
        <v>95</v>
      </c>
      <c r="Q33" s="3" t="s">
        <v>95</v>
      </c>
      <c r="R33" s="3" t="s">
        <v>241</v>
      </c>
      <c r="S33" s="3" t="s">
        <v>95</v>
      </c>
      <c r="T33" s="3" t="s">
        <v>99</v>
      </c>
      <c r="U33" s="3" t="s">
        <v>95</v>
      </c>
      <c r="V33" s="3" t="s">
        <v>99</v>
      </c>
      <c r="W33" s="3" t="s">
        <v>100</v>
      </c>
      <c r="X33" s="3" t="s">
        <v>99</v>
      </c>
      <c r="Y33" s="3" t="s">
        <v>101</v>
      </c>
      <c r="Z33" s="3" t="s">
        <v>95</v>
      </c>
      <c r="AA33" s="3" t="s">
        <v>94</v>
      </c>
      <c r="AB33" s="3" t="s">
        <v>95</v>
      </c>
      <c r="AC33" s="3" t="s">
        <v>241</v>
      </c>
      <c r="AD33" s="3" t="s">
        <v>241</v>
      </c>
      <c r="AE33" s="3" t="s">
        <v>94</v>
      </c>
      <c r="AF33" s="3" t="s">
        <v>147</v>
      </c>
      <c r="AG33" s="3" t="s">
        <v>86</v>
      </c>
      <c r="AH33" s="3" t="s">
        <v>103</v>
      </c>
      <c r="AI33" s="3" t="s">
        <v>104</v>
      </c>
    </row>
    <row r="34" spans="1:35" ht="45" customHeight="1" x14ac:dyDescent="0.35">
      <c r="A34" s="3" t="s">
        <v>242</v>
      </c>
      <c r="B34" s="3" t="s">
        <v>84</v>
      </c>
      <c r="C34" s="3" t="s">
        <v>85</v>
      </c>
      <c r="D34" s="3" t="s">
        <v>86</v>
      </c>
      <c r="E34" s="3" t="s">
        <v>149</v>
      </c>
      <c r="F34" s="3" t="s">
        <v>88</v>
      </c>
      <c r="G34" s="3" t="s">
        <v>89</v>
      </c>
      <c r="H34" s="3" t="s">
        <v>150</v>
      </c>
      <c r="I34" s="3" t="s">
        <v>91</v>
      </c>
      <c r="J34" s="3" t="s">
        <v>99</v>
      </c>
      <c r="K34" s="3" t="s">
        <v>99</v>
      </c>
      <c r="L34" s="3" t="s">
        <v>94</v>
      </c>
      <c r="M34" s="3" t="s">
        <v>86</v>
      </c>
      <c r="N34" s="3" t="s">
        <v>99</v>
      </c>
      <c r="O34" s="3" t="s">
        <v>95</v>
      </c>
      <c r="P34" s="3" t="s">
        <v>95</v>
      </c>
      <c r="Q34" s="3" t="s">
        <v>95</v>
      </c>
      <c r="R34" s="3" t="s">
        <v>243</v>
      </c>
      <c r="S34" s="3" t="s">
        <v>95</v>
      </c>
      <c r="T34" s="3" t="s">
        <v>141</v>
      </c>
      <c r="U34" s="3" t="s">
        <v>95</v>
      </c>
      <c r="V34" s="3" t="s">
        <v>99</v>
      </c>
      <c r="W34" s="3" t="s">
        <v>100</v>
      </c>
      <c r="X34" s="3" t="s">
        <v>99</v>
      </c>
      <c r="Y34" s="3" t="s">
        <v>101</v>
      </c>
      <c r="Z34" s="3" t="s">
        <v>95</v>
      </c>
      <c r="AA34" s="3" t="s">
        <v>94</v>
      </c>
      <c r="AB34" s="3" t="s">
        <v>95</v>
      </c>
      <c r="AC34" s="3" t="s">
        <v>243</v>
      </c>
      <c r="AD34" s="3" t="s">
        <v>243</v>
      </c>
      <c r="AE34" s="3" t="s">
        <v>94</v>
      </c>
      <c r="AF34" s="3" t="s">
        <v>152</v>
      </c>
      <c r="AG34" s="3" t="s">
        <v>86</v>
      </c>
      <c r="AH34" s="3" t="s">
        <v>103</v>
      </c>
      <c r="AI34" s="3" t="s">
        <v>104</v>
      </c>
    </row>
    <row r="35" spans="1:35" ht="45" customHeight="1" x14ac:dyDescent="0.35">
      <c r="A35" s="3" t="s">
        <v>244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88</v>
      </c>
      <c r="G35" s="3" t="s">
        <v>89</v>
      </c>
      <c r="H35" s="3" t="s">
        <v>90</v>
      </c>
      <c r="I35" s="3" t="s">
        <v>91</v>
      </c>
      <c r="J35" s="3" t="s">
        <v>92</v>
      </c>
      <c r="K35" s="3" t="s">
        <v>93</v>
      </c>
      <c r="L35" s="3" t="s">
        <v>94</v>
      </c>
      <c r="M35" s="3" t="s">
        <v>86</v>
      </c>
      <c r="N35" s="3" t="s">
        <v>96</v>
      </c>
      <c r="O35" s="3" t="s">
        <v>95</v>
      </c>
      <c r="P35" s="3" t="s">
        <v>95</v>
      </c>
      <c r="Q35" s="3" t="s">
        <v>95</v>
      </c>
      <c r="R35" s="3" t="s">
        <v>245</v>
      </c>
      <c r="S35" s="3" t="s">
        <v>95</v>
      </c>
      <c r="T35" s="3" t="s">
        <v>98</v>
      </c>
      <c r="U35" s="3" t="s">
        <v>95</v>
      </c>
      <c r="V35" s="3" t="s">
        <v>99</v>
      </c>
      <c r="W35" s="3" t="s">
        <v>100</v>
      </c>
      <c r="X35" s="3" t="s">
        <v>99</v>
      </c>
      <c r="Y35" s="3" t="s">
        <v>101</v>
      </c>
      <c r="Z35" s="3" t="s">
        <v>95</v>
      </c>
      <c r="AA35" s="3" t="s">
        <v>94</v>
      </c>
      <c r="AB35" s="3" t="s">
        <v>95</v>
      </c>
      <c r="AC35" s="3" t="s">
        <v>245</v>
      </c>
      <c r="AD35" s="3" t="s">
        <v>245</v>
      </c>
      <c r="AE35" s="3" t="s">
        <v>94</v>
      </c>
      <c r="AF35" s="3" t="s">
        <v>102</v>
      </c>
      <c r="AG35" s="3" t="s">
        <v>86</v>
      </c>
      <c r="AH35" s="3" t="s">
        <v>103</v>
      </c>
      <c r="AI35" s="3" t="s">
        <v>104</v>
      </c>
    </row>
    <row r="36" spans="1:35" ht="45" customHeight="1" x14ac:dyDescent="0.35">
      <c r="A36" s="3" t="s">
        <v>246</v>
      </c>
      <c r="B36" s="3" t="s">
        <v>84</v>
      </c>
      <c r="C36" s="3" t="s">
        <v>85</v>
      </c>
      <c r="D36" s="3" t="s">
        <v>86</v>
      </c>
      <c r="E36" s="3" t="s">
        <v>106</v>
      </c>
      <c r="F36" s="3" t="s">
        <v>88</v>
      </c>
      <c r="G36" s="3" t="s">
        <v>107</v>
      </c>
      <c r="H36" s="3" t="s">
        <v>90</v>
      </c>
      <c r="I36" s="3" t="s">
        <v>91</v>
      </c>
      <c r="J36" s="3" t="s">
        <v>92</v>
      </c>
      <c r="K36" s="3" t="s">
        <v>93</v>
      </c>
      <c r="L36" s="3" t="s">
        <v>94</v>
      </c>
      <c r="M36" s="3" t="s">
        <v>86</v>
      </c>
      <c r="N36" s="3" t="s">
        <v>96</v>
      </c>
      <c r="O36" s="3" t="s">
        <v>95</v>
      </c>
      <c r="P36" s="3" t="s">
        <v>95</v>
      </c>
      <c r="Q36" s="3" t="s">
        <v>95</v>
      </c>
      <c r="R36" s="3" t="s">
        <v>247</v>
      </c>
      <c r="S36" s="3" t="s">
        <v>95</v>
      </c>
      <c r="T36" s="3" t="s">
        <v>109</v>
      </c>
      <c r="U36" s="3" t="s">
        <v>95</v>
      </c>
      <c r="V36" s="3" t="s">
        <v>99</v>
      </c>
      <c r="W36" s="3" t="s">
        <v>100</v>
      </c>
      <c r="X36" s="3" t="s">
        <v>99</v>
      </c>
      <c r="Y36" s="3" t="s">
        <v>101</v>
      </c>
      <c r="Z36" s="3" t="s">
        <v>95</v>
      </c>
      <c r="AA36" s="3" t="s">
        <v>94</v>
      </c>
      <c r="AB36" s="3" t="s">
        <v>95</v>
      </c>
      <c r="AC36" s="3" t="s">
        <v>247</v>
      </c>
      <c r="AD36" s="3" t="s">
        <v>247</v>
      </c>
      <c r="AE36" s="3" t="s">
        <v>94</v>
      </c>
      <c r="AF36" s="3" t="s">
        <v>102</v>
      </c>
      <c r="AG36" s="3" t="s">
        <v>86</v>
      </c>
      <c r="AH36" s="3" t="s">
        <v>103</v>
      </c>
      <c r="AI36" s="3" t="s">
        <v>104</v>
      </c>
    </row>
    <row r="37" spans="1:35" ht="45" customHeight="1" x14ac:dyDescent="0.35">
      <c r="A37" s="3" t="s">
        <v>248</v>
      </c>
      <c r="B37" s="3" t="s">
        <v>84</v>
      </c>
      <c r="C37" s="3" t="s">
        <v>85</v>
      </c>
      <c r="D37" s="3" t="s">
        <v>86</v>
      </c>
      <c r="E37" s="3" t="s">
        <v>111</v>
      </c>
      <c r="F37" s="3" t="s">
        <v>88</v>
      </c>
      <c r="G37" s="3" t="s">
        <v>107</v>
      </c>
      <c r="H37" s="3" t="s">
        <v>90</v>
      </c>
      <c r="I37" s="3" t="s">
        <v>91</v>
      </c>
      <c r="J37" s="3" t="s">
        <v>92</v>
      </c>
      <c r="K37" s="3" t="s">
        <v>93</v>
      </c>
      <c r="L37" s="3" t="s">
        <v>94</v>
      </c>
      <c r="M37" s="3" t="s">
        <v>86</v>
      </c>
      <c r="N37" s="3" t="s">
        <v>96</v>
      </c>
      <c r="O37" s="3" t="s">
        <v>95</v>
      </c>
      <c r="P37" s="3" t="s">
        <v>95</v>
      </c>
      <c r="Q37" s="3" t="s">
        <v>95</v>
      </c>
      <c r="R37" s="3" t="s">
        <v>249</v>
      </c>
      <c r="S37" s="3" t="s">
        <v>95</v>
      </c>
      <c r="T37" s="3" t="s">
        <v>113</v>
      </c>
      <c r="U37" s="3" t="s">
        <v>95</v>
      </c>
      <c r="V37" s="3" t="s">
        <v>99</v>
      </c>
      <c r="W37" s="3" t="s">
        <v>100</v>
      </c>
      <c r="X37" s="3" t="s">
        <v>99</v>
      </c>
      <c r="Y37" s="3" t="s">
        <v>101</v>
      </c>
      <c r="Z37" s="3" t="s">
        <v>95</v>
      </c>
      <c r="AA37" s="3" t="s">
        <v>94</v>
      </c>
      <c r="AB37" s="3" t="s">
        <v>95</v>
      </c>
      <c r="AC37" s="3" t="s">
        <v>249</v>
      </c>
      <c r="AD37" s="3" t="s">
        <v>249</v>
      </c>
      <c r="AE37" s="3" t="s">
        <v>94</v>
      </c>
      <c r="AF37" s="3" t="s">
        <v>102</v>
      </c>
      <c r="AG37" s="3" t="s">
        <v>86</v>
      </c>
      <c r="AH37" s="3" t="s">
        <v>103</v>
      </c>
      <c r="AI37" s="3" t="s">
        <v>104</v>
      </c>
    </row>
    <row r="38" spans="1:35" ht="45" customHeight="1" x14ac:dyDescent="0.35">
      <c r="A38" s="3" t="s">
        <v>250</v>
      </c>
      <c r="B38" s="3" t="s">
        <v>84</v>
      </c>
      <c r="C38" s="3" t="s">
        <v>85</v>
      </c>
      <c r="D38" s="3" t="s">
        <v>86</v>
      </c>
      <c r="E38" s="3" t="s">
        <v>115</v>
      </c>
      <c r="F38" s="3" t="s">
        <v>88</v>
      </c>
      <c r="G38" s="3" t="s">
        <v>89</v>
      </c>
      <c r="H38" s="3" t="s">
        <v>116</v>
      </c>
      <c r="I38" s="3" t="s">
        <v>91</v>
      </c>
      <c r="J38" s="3" t="s">
        <v>117</v>
      </c>
      <c r="K38" s="3" t="s">
        <v>118</v>
      </c>
      <c r="L38" s="3" t="s">
        <v>94</v>
      </c>
      <c r="M38" s="3" t="s">
        <v>86</v>
      </c>
      <c r="N38" s="3" t="s">
        <v>96</v>
      </c>
      <c r="O38" s="3" t="s">
        <v>95</v>
      </c>
      <c r="P38" s="3" t="s">
        <v>95</v>
      </c>
      <c r="Q38" s="3" t="s">
        <v>95</v>
      </c>
      <c r="R38" s="3" t="s">
        <v>251</v>
      </c>
      <c r="S38" s="3" t="s">
        <v>95</v>
      </c>
      <c r="T38" s="3" t="s">
        <v>120</v>
      </c>
      <c r="U38" s="3" t="s">
        <v>95</v>
      </c>
      <c r="V38" s="3" t="s">
        <v>99</v>
      </c>
      <c r="W38" s="3" t="s">
        <v>100</v>
      </c>
      <c r="X38" s="3" t="s">
        <v>99</v>
      </c>
      <c r="Y38" s="3" t="s">
        <v>101</v>
      </c>
      <c r="Z38" s="3" t="s">
        <v>95</v>
      </c>
      <c r="AA38" s="3" t="s">
        <v>94</v>
      </c>
      <c r="AB38" s="3" t="s">
        <v>95</v>
      </c>
      <c r="AC38" s="3" t="s">
        <v>251</v>
      </c>
      <c r="AD38" s="3" t="s">
        <v>251</v>
      </c>
      <c r="AE38" s="3" t="s">
        <v>94</v>
      </c>
      <c r="AF38" s="3" t="s">
        <v>121</v>
      </c>
      <c r="AG38" s="3" t="s">
        <v>86</v>
      </c>
      <c r="AH38" s="3" t="s">
        <v>103</v>
      </c>
      <c r="AI38" s="3" t="s">
        <v>104</v>
      </c>
    </row>
    <row r="39" spans="1:35" ht="45" customHeight="1" x14ac:dyDescent="0.35">
      <c r="A39" s="3" t="s">
        <v>252</v>
      </c>
      <c r="B39" s="3" t="s">
        <v>84</v>
      </c>
      <c r="C39" s="3" t="s">
        <v>85</v>
      </c>
      <c r="D39" s="3" t="s">
        <v>86</v>
      </c>
      <c r="E39" s="3" t="s">
        <v>154</v>
      </c>
      <c r="F39" s="3" t="s">
        <v>88</v>
      </c>
      <c r="G39" s="3" t="s">
        <v>89</v>
      </c>
      <c r="H39" s="3" t="s">
        <v>155</v>
      </c>
      <c r="I39" s="3" t="s">
        <v>91</v>
      </c>
      <c r="J39" s="3" t="s">
        <v>99</v>
      </c>
      <c r="K39" s="3" t="s">
        <v>99</v>
      </c>
      <c r="L39" s="3" t="s">
        <v>94</v>
      </c>
      <c r="M39" s="3" t="s">
        <v>86</v>
      </c>
      <c r="N39" s="3" t="s">
        <v>99</v>
      </c>
      <c r="O39" s="3" t="s">
        <v>95</v>
      </c>
      <c r="P39" s="3" t="s">
        <v>95</v>
      </c>
      <c r="Q39" s="3" t="s">
        <v>95</v>
      </c>
      <c r="R39" s="3" t="s">
        <v>253</v>
      </c>
      <c r="S39" s="3" t="s">
        <v>95</v>
      </c>
      <c r="T39" s="3" t="s">
        <v>99</v>
      </c>
      <c r="U39" s="3" t="s">
        <v>95</v>
      </c>
      <c r="V39" s="3" t="s">
        <v>99</v>
      </c>
      <c r="W39" s="3" t="s">
        <v>100</v>
      </c>
      <c r="X39" s="3" t="s">
        <v>99</v>
      </c>
      <c r="Y39" s="3" t="s">
        <v>101</v>
      </c>
      <c r="Z39" s="3" t="s">
        <v>95</v>
      </c>
      <c r="AA39" s="3" t="s">
        <v>94</v>
      </c>
      <c r="AB39" s="3" t="s">
        <v>95</v>
      </c>
      <c r="AC39" s="3" t="s">
        <v>253</v>
      </c>
      <c r="AD39" s="3" t="s">
        <v>253</v>
      </c>
      <c r="AE39" s="3" t="s">
        <v>94</v>
      </c>
      <c r="AF39" s="3" t="s">
        <v>157</v>
      </c>
      <c r="AG39" s="3" t="s">
        <v>86</v>
      </c>
      <c r="AH39" s="3" t="s">
        <v>103</v>
      </c>
      <c r="AI39" s="3" t="s">
        <v>104</v>
      </c>
    </row>
    <row r="40" spans="1:35" ht="45" customHeight="1" x14ac:dyDescent="0.35">
      <c r="A40" s="3" t="s">
        <v>254</v>
      </c>
      <c r="B40" s="3" t="s">
        <v>84</v>
      </c>
      <c r="C40" s="3" t="s">
        <v>85</v>
      </c>
      <c r="D40" s="3" t="s">
        <v>86</v>
      </c>
      <c r="E40" s="3" t="s">
        <v>159</v>
      </c>
      <c r="F40" s="3" t="s">
        <v>88</v>
      </c>
      <c r="G40" s="3" t="s">
        <v>89</v>
      </c>
      <c r="H40" s="3" t="s">
        <v>160</v>
      </c>
      <c r="I40" s="3" t="s">
        <v>91</v>
      </c>
      <c r="J40" s="3" t="s">
        <v>161</v>
      </c>
      <c r="K40" s="3" t="s">
        <v>99</v>
      </c>
      <c r="L40" s="3" t="s">
        <v>94</v>
      </c>
      <c r="M40" s="3" t="s">
        <v>86</v>
      </c>
      <c r="N40" s="3" t="s">
        <v>99</v>
      </c>
      <c r="O40" s="3" t="s">
        <v>95</v>
      </c>
      <c r="P40" s="3" t="s">
        <v>95</v>
      </c>
      <c r="Q40" s="3" t="s">
        <v>95</v>
      </c>
      <c r="R40" s="3" t="s">
        <v>255</v>
      </c>
      <c r="S40" s="3" t="s">
        <v>95</v>
      </c>
      <c r="T40" s="3" t="s">
        <v>141</v>
      </c>
      <c r="U40" s="3" t="s">
        <v>95</v>
      </c>
      <c r="V40" s="3" t="s">
        <v>99</v>
      </c>
      <c r="W40" s="3" t="s">
        <v>100</v>
      </c>
      <c r="X40" s="3" t="s">
        <v>99</v>
      </c>
      <c r="Y40" s="3" t="s">
        <v>101</v>
      </c>
      <c r="Z40" s="3" t="s">
        <v>95</v>
      </c>
      <c r="AA40" s="3" t="s">
        <v>94</v>
      </c>
      <c r="AB40" s="3" t="s">
        <v>95</v>
      </c>
      <c r="AC40" s="3" t="s">
        <v>255</v>
      </c>
      <c r="AD40" s="3" t="s">
        <v>255</v>
      </c>
      <c r="AE40" s="3" t="s">
        <v>94</v>
      </c>
      <c r="AF40" s="3" t="s">
        <v>142</v>
      </c>
      <c r="AG40" s="3" t="s">
        <v>86</v>
      </c>
      <c r="AH40" s="3" t="s">
        <v>103</v>
      </c>
      <c r="AI40" s="3" t="s">
        <v>104</v>
      </c>
    </row>
    <row r="41" spans="1:35" ht="45" customHeight="1" x14ac:dyDescent="0.35">
      <c r="A41" s="3" t="s">
        <v>256</v>
      </c>
      <c r="B41" s="3" t="s">
        <v>84</v>
      </c>
      <c r="C41" s="3" t="s">
        <v>85</v>
      </c>
      <c r="D41" s="3" t="s">
        <v>86</v>
      </c>
      <c r="E41" s="3" t="s">
        <v>164</v>
      </c>
      <c r="F41" s="3" t="s">
        <v>88</v>
      </c>
      <c r="G41" s="3" t="s">
        <v>89</v>
      </c>
      <c r="H41" s="3" t="s">
        <v>165</v>
      </c>
      <c r="I41" s="3" t="s">
        <v>91</v>
      </c>
      <c r="J41" s="3" t="s">
        <v>99</v>
      </c>
      <c r="K41" s="3" t="s">
        <v>99</v>
      </c>
      <c r="L41" s="3" t="s">
        <v>94</v>
      </c>
      <c r="M41" s="3" t="s">
        <v>86</v>
      </c>
      <c r="N41" s="3" t="s">
        <v>99</v>
      </c>
      <c r="O41" s="3" t="s">
        <v>95</v>
      </c>
      <c r="P41" s="3" t="s">
        <v>95</v>
      </c>
      <c r="Q41" s="3" t="s">
        <v>95</v>
      </c>
      <c r="R41" s="3" t="s">
        <v>257</v>
      </c>
      <c r="S41" s="3" t="s">
        <v>95</v>
      </c>
      <c r="T41" s="3" t="s">
        <v>141</v>
      </c>
      <c r="U41" s="3" t="s">
        <v>95</v>
      </c>
      <c r="V41" s="3" t="s">
        <v>99</v>
      </c>
      <c r="W41" s="3" t="s">
        <v>100</v>
      </c>
      <c r="X41" s="3" t="s">
        <v>99</v>
      </c>
      <c r="Y41" s="3" t="s">
        <v>101</v>
      </c>
      <c r="Z41" s="3" t="s">
        <v>95</v>
      </c>
      <c r="AA41" s="3" t="s">
        <v>94</v>
      </c>
      <c r="AB41" s="3" t="s">
        <v>95</v>
      </c>
      <c r="AC41" s="3" t="s">
        <v>257</v>
      </c>
      <c r="AD41" s="3" t="s">
        <v>257</v>
      </c>
      <c r="AE41" s="3" t="s">
        <v>94</v>
      </c>
      <c r="AF41" s="3" t="s">
        <v>167</v>
      </c>
      <c r="AG41" s="3" t="s">
        <v>86</v>
      </c>
      <c r="AH41" s="3" t="s">
        <v>103</v>
      </c>
      <c r="AI41" s="3" t="s">
        <v>104</v>
      </c>
    </row>
    <row r="42" spans="1:35" ht="45" customHeight="1" x14ac:dyDescent="0.35">
      <c r="A42" s="3" t="s">
        <v>258</v>
      </c>
      <c r="B42" s="3" t="s">
        <v>84</v>
      </c>
      <c r="C42" s="3" t="s">
        <v>85</v>
      </c>
      <c r="D42" s="3" t="s">
        <v>86</v>
      </c>
      <c r="E42" s="3" t="s">
        <v>169</v>
      </c>
      <c r="F42" s="3" t="s">
        <v>88</v>
      </c>
      <c r="G42" s="3" t="s">
        <v>89</v>
      </c>
      <c r="H42" s="3" t="s">
        <v>170</v>
      </c>
      <c r="I42" s="3" t="s">
        <v>125</v>
      </c>
      <c r="J42" s="3" t="s">
        <v>131</v>
      </c>
      <c r="K42" s="3" t="s">
        <v>171</v>
      </c>
      <c r="L42" s="3" t="s">
        <v>94</v>
      </c>
      <c r="M42" s="3" t="s">
        <v>86</v>
      </c>
      <c r="N42" s="3" t="s">
        <v>99</v>
      </c>
      <c r="O42" s="3" t="s">
        <v>95</v>
      </c>
      <c r="P42" s="3" t="s">
        <v>95</v>
      </c>
      <c r="Q42" s="3" t="s">
        <v>95</v>
      </c>
      <c r="R42" s="3" t="s">
        <v>259</v>
      </c>
      <c r="S42" s="3" t="s">
        <v>95</v>
      </c>
      <c r="T42" s="3" t="s">
        <v>141</v>
      </c>
      <c r="U42" s="3" t="s">
        <v>95</v>
      </c>
      <c r="V42" s="3" t="s">
        <v>99</v>
      </c>
      <c r="W42" s="3" t="s">
        <v>100</v>
      </c>
      <c r="X42" s="3" t="s">
        <v>99</v>
      </c>
      <c r="Y42" s="3" t="s">
        <v>101</v>
      </c>
      <c r="Z42" s="3" t="s">
        <v>95</v>
      </c>
      <c r="AA42" s="3" t="s">
        <v>94</v>
      </c>
      <c r="AB42" s="3" t="s">
        <v>95</v>
      </c>
      <c r="AC42" s="3" t="s">
        <v>259</v>
      </c>
      <c r="AD42" s="3" t="s">
        <v>259</v>
      </c>
      <c r="AE42" s="3" t="s">
        <v>94</v>
      </c>
      <c r="AF42" s="3" t="s">
        <v>173</v>
      </c>
      <c r="AG42" s="3" t="s">
        <v>86</v>
      </c>
      <c r="AH42" s="3" t="s">
        <v>103</v>
      </c>
      <c r="AI42" s="3" t="s">
        <v>104</v>
      </c>
    </row>
    <row r="43" spans="1:35" ht="45" customHeight="1" x14ac:dyDescent="0.35">
      <c r="A43" s="3" t="s">
        <v>260</v>
      </c>
      <c r="B43" s="3" t="s">
        <v>84</v>
      </c>
      <c r="C43" s="3" t="s">
        <v>85</v>
      </c>
      <c r="D43" s="3" t="s">
        <v>86</v>
      </c>
      <c r="E43" s="3" t="s">
        <v>175</v>
      </c>
      <c r="F43" s="3" t="s">
        <v>88</v>
      </c>
      <c r="G43" s="3" t="s">
        <v>89</v>
      </c>
      <c r="H43" s="3" t="s">
        <v>176</v>
      </c>
      <c r="I43" s="3" t="s">
        <v>125</v>
      </c>
      <c r="J43" s="3" t="s">
        <v>177</v>
      </c>
      <c r="K43" s="3" t="s">
        <v>178</v>
      </c>
      <c r="L43" s="3" t="s">
        <v>94</v>
      </c>
      <c r="M43" s="3" t="s">
        <v>86</v>
      </c>
      <c r="N43" s="3" t="s">
        <v>99</v>
      </c>
      <c r="O43" s="3" t="s">
        <v>95</v>
      </c>
      <c r="P43" s="3" t="s">
        <v>95</v>
      </c>
      <c r="Q43" s="3" t="s">
        <v>95</v>
      </c>
      <c r="R43" s="3" t="s">
        <v>261</v>
      </c>
      <c r="S43" s="3" t="s">
        <v>95</v>
      </c>
      <c r="T43" s="3" t="s">
        <v>141</v>
      </c>
      <c r="U43" s="3" t="s">
        <v>95</v>
      </c>
      <c r="V43" s="3" t="s">
        <v>99</v>
      </c>
      <c r="W43" s="3" t="s">
        <v>100</v>
      </c>
      <c r="X43" s="3" t="s">
        <v>99</v>
      </c>
      <c r="Y43" s="3" t="s">
        <v>101</v>
      </c>
      <c r="Z43" s="3" t="s">
        <v>95</v>
      </c>
      <c r="AA43" s="3" t="s">
        <v>94</v>
      </c>
      <c r="AB43" s="3" t="s">
        <v>95</v>
      </c>
      <c r="AC43" s="3" t="s">
        <v>261</v>
      </c>
      <c r="AD43" s="3" t="s">
        <v>261</v>
      </c>
      <c r="AE43" s="3" t="s">
        <v>94</v>
      </c>
      <c r="AF43" s="3" t="s">
        <v>180</v>
      </c>
      <c r="AG43" s="3" t="s">
        <v>86</v>
      </c>
      <c r="AH43" s="3" t="s">
        <v>103</v>
      </c>
      <c r="AI43" s="3" t="s">
        <v>104</v>
      </c>
    </row>
    <row r="44" spans="1:35" ht="45" customHeight="1" x14ac:dyDescent="0.35">
      <c r="A44" s="3" t="s">
        <v>262</v>
      </c>
      <c r="B44" s="3" t="s">
        <v>84</v>
      </c>
      <c r="C44" s="3" t="s">
        <v>85</v>
      </c>
      <c r="D44" s="3" t="s">
        <v>86</v>
      </c>
      <c r="E44" s="3" t="s">
        <v>182</v>
      </c>
      <c r="F44" s="3" t="s">
        <v>88</v>
      </c>
      <c r="G44" s="3" t="s">
        <v>89</v>
      </c>
      <c r="H44" s="3" t="s">
        <v>183</v>
      </c>
      <c r="I44" s="3" t="s">
        <v>91</v>
      </c>
      <c r="J44" s="3" t="s">
        <v>99</v>
      </c>
      <c r="K44" s="3" t="s">
        <v>99</v>
      </c>
      <c r="L44" s="3" t="s">
        <v>94</v>
      </c>
      <c r="M44" s="3" t="s">
        <v>86</v>
      </c>
      <c r="N44" s="3" t="s">
        <v>99</v>
      </c>
      <c r="O44" s="3" t="s">
        <v>95</v>
      </c>
      <c r="P44" s="3" t="s">
        <v>95</v>
      </c>
      <c r="Q44" s="3" t="s">
        <v>95</v>
      </c>
      <c r="R44" s="3" t="s">
        <v>263</v>
      </c>
      <c r="S44" s="3" t="s">
        <v>95</v>
      </c>
      <c r="T44" s="3" t="s">
        <v>141</v>
      </c>
      <c r="U44" s="3" t="s">
        <v>95</v>
      </c>
      <c r="V44" s="3" t="s">
        <v>99</v>
      </c>
      <c r="W44" s="3" t="s">
        <v>100</v>
      </c>
      <c r="X44" s="3" t="s">
        <v>99</v>
      </c>
      <c r="Y44" s="3" t="s">
        <v>101</v>
      </c>
      <c r="Z44" s="3" t="s">
        <v>95</v>
      </c>
      <c r="AA44" s="3" t="s">
        <v>94</v>
      </c>
      <c r="AB44" s="3" t="s">
        <v>95</v>
      </c>
      <c r="AC44" s="3" t="s">
        <v>263</v>
      </c>
      <c r="AD44" s="3" t="s">
        <v>263</v>
      </c>
      <c r="AE44" s="3" t="s">
        <v>94</v>
      </c>
      <c r="AF44" s="3" t="s">
        <v>185</v>
      </c>
      <c r="AG44" s="3" t="s">
        <v>86</v>
      </c>
      <c r="AH44" s="3" t="s">
        <v>103</v>
      </c>
      <c r="AI44" s="3" t="s">
        <v>104</v>
      </c>
    </row>
    <row r="45" spans="1:35" ht="45" customHeight="1" x14ac:dyDescent="0.35">
      <c r="A45" s="3" t="s">
        <v>264</v>
      </c>
      <c r="B45" s="3" t="s">
        <v>84</v>
      </c>
      <c r="C45" s="3" t="s">
        <v>85</v>
      </c>
      <c r="D45" s="3" t="s">
        <v>86</v>
      </c>
      <c r="E45" s="3" t="s">
        <v>187</v>
      </c>
      <c r="F45" s="3" t="s">
        <v>88</v>
      </c>
      <c r="G45" s="3" t="s">
        <v>89</v>
      </c>
      <c r="H45" s="3" t="s">
        <v>188</v>
      </c>
      <c r="I45" s="3" t="s">
        <v>125</v>
      </c>
      <c r="J45" s="3" t="s">
        <v>189</v>
      </c>
      <c r="K45" s="3" t="s">
        <v>190</v>
      </c>
      <c r="L45" s="3" t="s">
        <v>94</v>
      </c>
      <c r="M45" s="3" t="s">
        <v>86</v>
      </c>
      <c r="N45" s="3" t="s">
        <v>99</v>
      </c>
      <c r="O45" s="3" t="s">
        <v>95</v>
      </c>
      <c r="P45" s="3" t="s">
        <v>95</v>
      </c>
      <c r="Q45" s="3" t="s">
        <v>95</v>
      </c>
      <c r="R45" s="3" t="s">
        <v>265</v>
      </c>
      <c r="S45" s="3" t="s">
        <v>95</v>
      </c>
      <c r="T45" s="3" t="s">
        <v>141</v>
      </c>
      <c r="U45" s="3" t="s">
        <v>95</v>
      </c>
      <c r="V45" s="3" t="s">
        <v>99</v>
      </c>
      <c r="W45" s="3" t="s">
        <v>100</v>
      </c>
      <c r="X45" s="3" t="s">
        <v>99</v>
      </c>
      <c r="Y45" s="3" t="s">
        <v>101</v>
      </c>
      <c r="Z45" s="3" t="s">
        <v>95</v>
      </c>
      <c r="AA45" s="3" t="s">
        <v>94</v>
      </c>
      <c r="AB45" s="3" t="s">
        <v>95</v>
      </c>
      <c r="AC45" s="3" t="s">
        <v>265</v>
      </c>
      <c r="AD45" s="3" t="s">
        <v>265</v>
      </c>
      <c r="AE45" s="3" t="s">
        <v>94</v>
      </c>
      <c r="AF45" s="3" t="s">
        <v>192</v>
      </c>
      <c r="AG45" s="3" t="s">
        <v>86</v>
      </c>
      <c r="AH45" s="3" t="s">
        <v>103</v>
      </c>
      <c r="AI45" s="3" t="s">
        <v>104</v>
      </c>
    </row>
    <row r="46" spans="1:35" ht="45" customHeight="1" x14ac:dyDescent="0.35">
      <c r="A46" s="3" t="s">
        <v>266</v>
      </c>
      <c r="B46" s="3" t="s">
        <v>84</v>
      </c>
      <c r="C46" s="3" t="s">
        <v>85</v>
      </c>
      <c r="D46" s="3" t="s">
        <v>86</v>
      </c>
      <c r="E46" s="3" t="s">
        <v>194</v>
      </c>
      <c r="F46" s="3" t="s">
        <v>88</v>
      </c>
      <c r="G46" s="3" t="s">
        <v>89</v>
      </c>
      <c r="H46" s="3" t="s">
        <v>195</v>
      </c>
      <c r="I46" s="3" t="s">
        <v>125</v>
      </c>
      <c r="J46" s="3" t="s">
        <v>189</v>
      </c>
      <c r="K46" s="3" t="s">
        <v>190</v>
      </c>
      <c r="L46" s="3" t="s">
        <v>94</v>
      </c>
      <c r="M46" s="3" t="s">
        <v>86</v>
      </c>
      <c r="N46" s="3" t="s">
        <v>99</v>
      </c>
      <c r="O46" s="3" t="s">
        <v>95</v>
      </c>
      <c r="P46" s="3" t="s">
        <v>95</v>
      </c>
      <c r="Q46" s="3" t="s">
        <v>95</v>
      </c>
      <c r="R46" s="3" t="s">
        <v>267</v>
      </c>
      <c r="S46" s="3" t="s">
        <v>95</v>
      </c>
      <c r="T46" s="3" t="s">
        <v>141</v>
      </c>
      <c r="U46" s="3" t="s">
        <v>95</v>
      </c>
      <c r="V46" s="3" t="s">
        <v>99</v>
      </c>
      <c r="W46" s="3" t="s">
        <v>100</v>
      </c>
      <c r="X46" s="3" t="s">
        <v>99</v>
      </c>
      <c r="Y46" s="3" t="s">
        <v>101</v>
      </c>
      <c r="Z46" s="3" t="s">
        <v>95</v>
      </c>
      <c r="AA46" s="3" t="s">
        <v>94</v>
      </c>
      <c r="AB46" s="3" t="s">
        <v>95</v>
      </c>
      <c r="AC46" s="3" t="s">
        <v>267</v>
      </c>
      <c r="AD46" s="3" t="s">
        <v>267</v>
      </c>
      <c r="AE46" s="3" t="s">
        <v>94</v>
      </c>
      <c r="AF46" s="3" t="s">
        <v>197</v>
      </c>
      <c r="AG46" s="3" t="s">
        <v>86</v>
      </c>
      <c r="AH46" s="3" t="s">
        <v>103</v>
      </c>
      <c r="AI46" s="3" t="s">
        <v>104</v>
      </c>
    </row>
    <row r="47" spans="1:35" ht="45" customHeight="1" x14ac:dyDescent="0.35">
      <c r="A47" s="3" t="s">
        <v>268</v>
      </c>
      <c r="B47" s="3" t="s">
        <v>84</v>
      </c>
      <c r="C47" s="3" t="s">
        <v>85</v>
      </c>
      <c r="D47" s="3" t="s">
        <v>86</v>
      </c>
      <c r="E47" s="3" t="s">
        <v>199</v>
      </c>
      <c r="F47" s="3" t="s">
        <v>88</v>
      </c>
      <c r="G47" s="3" t="s">
        <v>200</v>
      </c>
      <c r="H47" s="3" t="s">
        <v>201</v>
      </c>
      <c r="I47" s="3" t="s">
        <v>125</v>
      </c>
      <c r="J47" s="3" t="s">
        <v>202</v>
      </c>
      <c r="K47" s="3" t="s">
        <v>203</v>
      </c>
      <c r="L47" s="3" t="s">
        <v>94</v>
      </c>
      <c r="M47" s="3" t="s">
        <v>86</v>
      </c>
      <c r="N47" s="3" t="s">
        <v>99</v>
      </c>
      <c r="O47" s="3" t="s">
        <v>95</v>
      </c>
      <c r="P47" s="3" t="s">
        <v>95</v>
      </c>
      <c r="Q47" s="3" t="s">
        <v>95</v>
      </c>
      <c r="R47" s="3" t="s">
        <v>269</v>
      </c>
      <c r="S47" s="3" t="s">
        <v>95</v>
      </c>
      <c r="T47" s="3" t="s">
        <v>141</v>
      </c>
      <c r="U47" s="3" t="s">
        <v>95</v>
      </c>
      <c r="V47" s="3" t="s">
        <v>99</v>
      </c>
      <c r="W47" s="3" t="s">
        <v>100</v>
      </c>
      <c r="X47" s="3" t="s">
        <v>99</v>
      </c>
      <c r="Y47" s="3" t="s">
        <v>101</v>
      </c>
      <c r="Z47" s="3" t="s">
        <v>95</v>
      </c>
      <c r="AA47" s="3" t="s">
        <v>94</v>
      </c>
      <c r="AB47" s="3" t="s">
        <v>95</v>
      </c>
      <c r="AC47" s="3" t="s">
        <v>269</v>
      </c>
      <c r="AD47" s="3" t="s">
        <v>269</v>
      </c>
      <c r="AE47" s="3" t="s">
        <v>94</v>
      </c>
      <c r="AF47" s="3" t="s">
        <v>205</v>
      </c>
      <c r="AG47" s="3" t="s">
        <v>86</v>
      </c>
      <c r="AH47" s="3" t="s">
        <v>103</v>
      </c>
      <c r="AI47" s="3" t="s">
        <v>104</v>
      </c>
    </row>
    <row r="48" spans="1:35" ht="45" customHeight="1" x14ac:dyDescent="0.35">
      <c r="A48" s="3" t="s">
        <v>270</v>
      </c>
      <c r="B48" s="3" t="s">
        <v>84</v>
      </c>
      <c r="C48" s="3" t="s">
        <v>85</v>
      </c>
      <c r="D48" s="3" t="s">
        <v>86</v>
      </c>
      <c r="E48" s="3" t="s">
        <v>207</v>
      </c>
      <c r="F48" s="3" t="s">
        <v>88</v>
      </c>
      <c r="G48" s="3" t="s">
        <v>89</v>
      </c>
      <c r="H48" s="3" t="s">
        <v>208</v>
      </c>
      <c r="I48" s="3" t="s">
        <v>91</v>
      </c>
      <c r="J48" s="3" t="s">
        <v>209</v>
      </c>
      <c r="K48" s="3" t="s">
        <v>210</v>
      </c>
      <c r="L48" s="3" t="s">
        <v>94</v>
      </c>
      <c r="M48" s="3" t="s">
        <v>86</v>
      </c>
      <c r="N48" s="3" t="s">
        <v>211</v>
      </c>
      <c r="O48" s="3" t="s">
        <v>95</v>
      </c>
      <c r="P48" s="3" t="s">
        <v>95</v>
      </c>
      <c r="Q48" s="3" t="s">
        <v>95</v>
      </c>
      <c r="R48" s="3" t="s">
        <v>271</v>
      </c>
      <c r="S48" s="3" t="s">
        <v>95</v>
      </c>
      <c r="T48" s="3" t="s">
        <v>141</v>
      </c>
      <c r="U48" s="3" t="s">
        <v>95</v>
      </c>
      <c r="V48" s="3" t="s">
        <v>99</v>
      </c>
      <c r="W48" s="3" t="s">
        <v>100</v>
      </c>
      <c r="X48" s="3" t="s">
        <v>99</v>
      </c>
      <c r="Y48" s="3" t="s">
        <v>101</v>
      </c>
      <c r="Z48" s="3" t="s">
        <v>95</v>
      </c>
      <c r="AA48" s="3" t="s">
        <v>94</v>
      </c>
      <c r="AB48" s="3" t="s">
        <v>95</v>
      </c>
      <c r="AC48" s="3" t="s">
        <v>271</v>
      </c>
      <c r="AD48" s="3" t="s">
        <v>271</v>
      </c>
      <c r="AE48" s="3" t="s">
        <v>94</v>
      </c>
      <c r="AF48" s="3" t="s">
        <v>213</v>
      </c>
      <c r="AG48" s="3" t="s">
        <v>86</v>
      </c>
      <c r="AH48" s="3" t="s">
        <v>103</v>
      </c>
      <c r="AI48" s="3" t="s">
        <v>104</v>
      </c>
    </row>
    <row r="49" spans="1:35" ht="45" customHeight="1" x14ac:dyDescent="0.35">
      <c r="A49" s="3" t="s">
        <v>272</v>
      </c>
      <c r="B49" s="3" t="s">
        <v>84</v>
      </c>
      <c r="C49" s="3" t="s">
        <v>85</v>
      </c>
      <c r="D49" s="3" t="s">
        <v>86</v>
      </c>
      <c r="E49" s="3" t="s">
        <v>215</v>
      </c>
      <c r="F49" s="3" t="s">
        <v>88</v>
      </c>
      <c r="G49" s="3" t="s">
        <v>216</v>
      </c>
      <c r="H49" s="3" t="s">
        <v>217</v>
      </c>
      <c r="I49" s="3" t="s">
        <v>125</v>
      </c>
      <c r="J49" s="3" t="s">
        <v>218</v>
      </c>
      <c r="K49" s="3" t="s">
        <v>190</v>
      </c>
      <c r="L49" s="3" t="s">
        <v>94</v>
      </c>
      <c r="M49" s="3" t="s">
        <v>86</v>
      </c>
      <c r="N49" s="3" t="s">
        <v>99</v>
      </c>
      <c r="O49" s="3" t="s">
        <v>95</v>
      </c>
      <c r="P49" s="3" t="s">
        <v>95</v>
      </c>
      <c r="Q49" s="3" t="s">
        <v>95</v>
      </c>
      <c r="R49" s="3" t="s">
        <v>273</v>
      </c>
      <c r="S49" s="3" t="s">
        <v>95</v>
      </c>
      <c r="T49" s="3" t="s">
        <v>141</v>
      </c>
      <c r="U49" s="3" t="s">
        <v>95</v>
      </c>
      <c r="V49" s="3" t="s">
        <v>99</v>
      </c>
      <c r="W49" s="3" t="s">
        <v>100</v>
      </c>
      <c r="X49" s="3" t="s">
        <v>99</v>
      </c>
      <c r="Y49" s="3" t="s">
        <v>101</v>
      </c>
      <c r="Z49" s="3" t="s">
        <v>95</v>
      </c>
      <c r="AA49" s="3" t="s">
        <v>94</v>
      </c>
      <c r="AB49" s="3" t="s">
        <v>95</v>
      </c>
      <c r="AC49" s="3" t="s">
        <v>273</v>
      </c>
      <c r="AD49" s="3" t="s">
        <v>273</v>
      </c>
      <c r="AE49" s="3" t="s">
        <v>94</v>
      </c>
      <c r="AF49" s="3" t="s">
        <v>220</v>
      </c>
      <c r="AG49" s="3" t="s">
        <v>86</v>
      </c>
      <c r="AH49" s="3" t="s">
        <v>103</v>
      </c>
      <c r="AI49" s="3" t="s">
        <v>104</v>
      </c>
    </row>
    <row r="50" spans="1:35" ht="45" customHeight="1" x14ac:dyDescent="0.35">
      <c r="A50" s="3" t="s">
        <v>274</v>
      </c>
      <c r="B50" s="3" t="s">
        <v>84</v>
      </c>
      <c r="C50" s="3" t="s">
        <v>85</v>
      </c>
      <c r="D50" s="3" t="s">
        <v>86</v>
      </c>
      <c r="E50" s="3" t="s">
        <v>222</v>
      </c>
      <c r="F50" s="3" t="s">
        <v>88</v>
      </c>
      <c r="G50" s="3" t="s">
        <v>89</v>
      </c>
      <c r="H50" s="3" t="s">
        <v>223</v>
      </c>
      <c r="I50" s="3" t="s">
        <v>91</v>
      </c>
      <c r="J50" s="3" t="s">
        <v>224</v>
      </c>
      <c r="K50" s="3" t="s">
        <v>171</v>
      </c>
      <c r="L50" s="3" t="s">
        <v>94</v>
      </c>
      <c r="M50" s="3" t="s">
        <v>86</v>
      </c>
      <c r="N50" s="3" t="s">
        <v>99</v>
      </c>
      <c r="O50" s="3" t="s">
        <v>95</v>
      </c>
      <c r="P50" s="3" t="s">
        <v>95</v>
      </c>
      <c r="Q50" s="3" t="s">
        <v>95</v>
      </c>
      <c r="R50" s="3" t="s">
        <v>275</v>
      </c>
      <c r="S50" s="3" t="s">
        <v>95</v>
      </c>
      <c r="T50" s="3" t="s">
        <v>141</v>
      </c>
      <c r="U50" s="3" t="s">
        <v>95</v>
      </c>
      <c r="V50" s="3" t="s">
        <v>99</v>
      </c>
      <c r="W50" s="3" t="s">
        <v>100</v>
      </c>
      <c r="X50" s="3" t="s">
        <v>99</v>
      </c>
      <c r="Y50" s="3" t="s">
        <v>101</v>
      </c>
      <c r="Z50" s="3" t="s">
        <v>95</v>
      </c>
      <c r="AA50" s="3" t="s">
        <v>94</v>
      </c>
      <c r="AB50" s="3" t="s">
        <v>95</v>
      </c>
      <c r="AC50" s="3" t="s">
        <v>275</v>
      </c>
      <c r="AD50" s="3" t="s">
        <v>275</v>
      </c>
      <c r="AE50" s="3" t="s">
        <v>94</v>
      </c>
      <c r="AF50" s="3" t="s">
        <v>226</v>
      </c>
      <c r="AG50" s="3" t="s">
        <v>86</v>
      </c>
      <c r="AH50" s="3" t="s">
        <v>103</v>
      </c>
      <c r="AI50" s="3" t="s">
        <v>104</v>
      </c>
    </row>
    <row r="51" spans="1:35" ht="45" customHeight="1" x14ac:dyDescent="0.35">
      <c r="A51" s="3" t="s">
        <v>276</v>
      </c>
      <c r="B51" s="3" t="s">
        <v>84</v>
      </c>
      <c r="C51" s="3" t="s">
        <v>85</v>
      </c>
      <c r="D51" s="3" t="s">
        <v>86</v>
      </c>
      <c r="E51" s="3" t="s">
        <v>228</v>
      </c>
      <c r="F51" s="3" t="s">
        <v>88</v>
      </c>
      <c r="G51" s="3" t="s">
        <v>89</v>
      </c>
      <c r="H51" s="3" t="s">
        <v>229</v>
      </c>
      <c r="I51" s="3" t="s">
        <v>125</v>
      </c>
      <c r="J51" s="3" t="s">
        <v>230</v>
      </c>
      <c r="K51" s="3" t="s">
        <v>231</v>
      </c>
      <c r="L51" s="3" t="s">
        <v>94</v>
      </c>
      <c r="M51" s="3" t="s">
        <v>86</v>
      </c>
      <c r="N51" s="3" t="s">
        <v>99</v>
      </c>
      <c r="O51" s="3" t="s">
        <v>95</v>
      </c>
      <c r="P51" s="3" t="s">
        <v>95</v>
      </c>
      <c r="Q51" s="3" t="s">
        <v>95</v>
      </c>
      <c r="R51" s="3" t="s">
        <v>277</v>
      </c>
      <c r="S51" s="3" t="s">
        <v>95</v>
      </c>
      <c r="T51" s="3" t="s">
        <v>141</v>
      </c>
      <c r="U51" s="3" t="s">
        <v>95</v>
      </c>
      <c r="V51" s="3" t="s">
        <v>99</v>
      </c>
      <c r="W51" s="3" t="s">
        <v>100</v>
      </c>
      <c r="X51" s="3" t="s">
        <v>99</v>
      </c>
      <c r="Y51" s="3" t="s">
        <v>101</v>
      </c>
      <c r="Z51" s="3" t="s">
        <v>95</v>
      </c>
      <c r="AA51" s="3" t="s">
        <v>94</v>
      </c>
      <c r="AB51" s="3" t="s">
        <v>95</v>
      </c>
      <c r="AC51" s="3" t="s">
        <v>277</v>
      </c>
      <c r="AD51" s="3" t="s">
        <v>277</v>
      </c>
      <c r="AE51" s="3" t="s">
        <v>94</v>
      </c>
      <c r="AF51" s="3" t="s">
        <v>233</v>
      </c>
      <c r="AG51" s="3" t="s">
        <v>86</v>
      </c>
      <c r="AH51" s="3" t="s">
        <v>103</v>
      </c>
      <c r="AI51" s="3" t="s">
        <v>104</v>
      </c>
    </row>
    <row r="52" spans="1:35" ht="45" customHeight="1" x14ac:dyDescent="0.35">
      <c r="A52" s="3" t="s">
        <v>278</v>
      </c>
      <c r="B52" s="3" t="s">
        <v>84</v>
      </c>
      <c r="C52" s="3" t="s">
        <v>279</v>
      </c>
      <c r="D52" s="3" t="s">
        <v>280</v>
      </c>
      <c r="E52" s="3" t="s">
        <v>159</v>
      </c>
      <c r="F52" s="3" t="s">
        <v>88</v>
      </c>
      <c r="G52" s="3" t="s">
        <v>89</v>
      </c>
      <c r="H52" s="3" t="s">
        <v>160</v>
      </c>
      <c r="I52" s="3" t="s">
        <v>91</v>
      </c>
      <c r="J52" s="3" t="s">
        <v>161</v>
      </c>
      <c r="K52" s="3" t="s">
        <v>99</v>
      </c>
      <c r="L52" s="3" t="s">
        <v>94</v>
      </c>
      <c r="M52" s="3" t="s">
        <v>280</v>
      </c>
      <c r="N52" s="3" t="s">
        <v>99</v>
      </c>
      <c r="O52" s="3" t="s">
        <v>95</v>
      </c>
      <c r="P52" s="3" t="s">
        <v>95</v>
      </c>
      <c r="Q52" s="3" t="s">
        <v>95</v>
      </c>
      <c r="R52" s="3" t="s">
        <v>281</v>
      </c>
      <c r="S52" s="3" t="s">
        <v>95</v>
      </c>
      <c r="T52" s="3" t="s">
        <v>141</v>
      </c>
      <c r="U52" s="3" t="s">
        <v>95</v>
      </c>
      <c r="V52" s="3" t="s">
        <v>99</v>
      </c>
      <c r="W52" s="3" t="s">
        <v>100</v>
      </c>
      <c r="X52" s="3" t="s">
        <v>99</v>
      </c>
      <c r="Y52" s="3" t="s">
        <v>101</v>
      </c>
      <c r="Z52" s="3" t="s">
        <v>95</v>
      </c>
      <c r="AA52" s="3" t="s">
        <v>94</v>
      </c>
      <c r="AB52" s="3" t="s">
        <v>95</v>
      </c>
      <c r="AC52" s="3" t="s">
        <v>281</v>
      </c>
      <c r="AD52" s="3" t="s">
        <v>281</v>
      </c>
      <c r="AE52" s="3" t="s">
        <v>94</v>
      </c>
      <c r="AF52" s="3" t="s">
        <v>142</v>
      </c>
      <c r="AG52" s="3" t="s">
        <v>280</v>
      </c>
      <c r="AH52" s="3" t="s">
        <v>282</v>
      </c>
      <c r="AI52" s="3" t="s">
        <v>104</v>
      </c>
    </row>
    <row r="53" spans="1:35" ht="45" customHeight="1" x14ac:dyDescent="0.35">
      <c r="A53" s="3" t="s">
        <v>283</v>
      </c>
      <c r="B53" s="3" t="s">
        <v>84</v>
      </c>
      <c r="C53" s="3" t="s">
        <v>279</v>
      </c>
      <c r="D53" s="3" t="s">
        <v>280</v>
      </c>
      <c r="E53" s="3" t="s">
        <v>164</v>
      </c>
      <c r="F53" s="3" t="s">
        <v>88</v>
      </c>
      <c r="G53" s="3" t="s">
        <v>89</v>
      </c>
      <c r="H53" s="3" t="s">
        <v>165</v>
      </c>
      <c r="I53" s="3" t="s">
        <v>91</v>
      </c>
      <c r="J53" s="3" t="s">
        <v>99</v>
      </c>
      <c r="K53" s="3" t="s">
        <v>99</v>
      </c>
      <c r="L53" s="3" t="s">
        <v>94</v>
      </c>
      <c r="M53" s="3" t="s">
        <v>280</v>
      </c>
      <c r="N53" s="3" t="s">
        <v>99</v>
      </c>
      <c r="O53" s="3" t="s">
        <v>95</v>
      </c>
      <c r="P53" s="3" t="s">
        <v>95</v>
      </c>
      <c r="Q53" s="3" t="s">
        <v>95</v>
      </c>
      <c r="R53" s="3" t="s">
        <v>284</v>
      </c>
      <c r="S53" s="3" t="s">
        <v>95</v>
      </c>
      <c r="T53" s="3" t="s">
        <v>141</v>
      </c>
      <c r="U53" s="3" t="s">
        <v>95</v>
      </c>
      <c r="V53" s="3" t="s">
        <v>99</v>
      </c>
      <c r="W53" s="3" t="s">
        <v>100</v>
      </c>
      <c r="X53" s="3" t="s">
        <v>99</v>
      </c>
      <c r="Y53" s="3" t="s">
        <v>101</v>
      </c>
      <c r="Z53" s="3" t="s">
        <v>95</v>
      </c>
      <c r="AA53" s="3" t="s">
        <v>94</v>
      </c>
      <c r="AB53" s="3" t="s">
        <v>95</v>
      </c>
      <c r="AC53" s="3" t="s">
        <v>284</v>
      </c>
      <c r="AD53" s="3" t="s">
        <v>284</v>
      </c>
      <c r="AE53" s="3" t="s">
        <v>94</v>
      </c>
      <c r="AF53" s="3" t="s">
        <v>167</v>
      </c>
      <c r="AG53" s="3" t="s">
        <v>280</v>
      </c>
      <c r="AH53" s="3" t="s">
        <v>282</v>
      </c>
      <c r="AI53" s="3" t="s">
        <v>104</v>
      </c>
    </row>
    <row r="54" spans="1:35" ht="45" customHeight="1" x14ac:dyDescent="0.35">
      <c r="A54" s="3" t="s">
        <v>285</v>
      </c>
      <c r="B54" s="3" t="s">
        <v>84</v>
      </c>
      <c r="C54" s="3" t="s">
        <v>279</v>
      </c>
      <c r="D54" s="3" t="s">
        <v>280</v>
      </c>
      <c r="E54" s="3" t="s">
        <v>169</v>
      </c>
      <c r="F54" s="3" t="s">
        <v>88</v>
      </c>
      <c r="G54" s="3" t="s">
        <v>89</v>
      </c>
      <c r="H54" s="3" t="s">
        <v>170</v>
      </c>
      <c r="I54" s="3" t="s">
        <v>125</v>
      </c>
      <c r="J54" s="3" t="s">
        <v>131</v>
      </c>
      <c r="K54" s="3" t="s">
        <v>171</v>
      </c>
      <c r="L54" s="3" t="s">
        <v>94</v>
      </c>
      <c r="M54" s="3" t="s">
        <v>280</v>
      </c>
      <c r="N54" s="3" t="s">
        <v>99</v>
      </c>
      <c r="O54" s="3" t="s">
        <v>95</v>
      </c>
      <c r="P54" s="3" t="s">
        <v>95</v>
      </c>
      <c r="Q54" s="3" t="s">
        <v>95</v>
      </c>
      <c r="R54" s="3" t="s">
        <v>286</v>
      </c>
      <c r="S54" s="3" t="s">
        <v>95</v>
      </c>
      <c r="T54" s="3" t="s">
        <v>141</v>
      </c>
      <c r="U54" s="3" t="s">
        <v>95</v>
      </c>
      <c r="V54" s="3" t="s">
        <v>99</v>
      </c>
      <c r="W54" s="3" t="s">
        <v>100</v>
      </c>
      <c r="X54" s="3" t="s">
        <v>99</v>
      </c>
      <c r="Y54" s="3" t="s">
        <v>101</v>
      </c>
      <c r="Z54" s="3" t="s">
        <v>95</v>
      </c>
      <c r="AA54" s="3" t="s">
        <v>94</v>
      </c>
      <c r="AB54" s="3" t="s">
        <v>95</v>
      </c>
      <c r="AC54" s="3" t="s">
        <v>286</v>
      </c>
      <c r="AD54" s="3" t="s">
        <v>286</v>
      </c>
      <c r="AE54" s="3" t="s">
        <v>94</v>
      </c>
      <c r="AF54" s="3" t="s">
        <v>173</v>
      </c>
      <c r="AG54" s="3" t="s">
        <v>280</v>
      </c>
      <c r="AH54" s="3" t="s">
        <v>282</v>
      </c>
      <c r="AI54" s="3" t="s">
        <v>104</v>
      </c>
    </row>
    <row r="55" spans="1:35" ht="45" customHeight="1" x14ac:dyDescent="0.35">
      <c r="A55" s="3" t="s">
        <v>287</v>
      </c>
      <c r="B55" s="3" t="s">
        <v>84</v>
      </c>
      <c r="C55" s="3" t="s">
        <v>279</v>
      </c>
      <c r="D55" s="3" t="s">
        <v>280</v>
      </c>
      <c r="E55" s="3" t="s">
        <v>175</v>
      </c>
      <c r="F55" s="3" t="s">
        <v>88</v>
      </c>
      <c r="G55" s="3" t="s">
        <v>89</v>
      </c>
      <c r="H55" s="3" t="s">
        <v>176</v>
      </c>
      <c r="I55" s="3" t="s">
        <v>125</v>
      </c>
      <c r="J55" s="3" t="s">
        <v>177</v>
      </c>
      <c r="K55" s="3" t="s">
        <v>178</v>
      </c>
      <c r="L55" s="3" t="s">
        <v>94</v>
      </c>
      <c r="M55" s="3" t="s">
        <v>280</v>
      </c>
      <c r="N55" s="3" t="s">
        <v>99</v>
      </c>
      <c r="O55" s="3" t="s">
        <v>95</v>
      </c>
      <c r="P55" s="3" t="s">
        <v>95</v>
      </c>
      <c r="Q55" s="3" t="s">
        <v>95</v>
      </c>
      <c r="R55" s="3" t="s">
        <v>288</v>
      </c>
      <c r="S55" s="3" t="s">
        <v>95</v>
      </c>
      <c r="T55" s="3" t="s">
        <v>141</v>
      </c>
      <c r="U55" s="3" t="s">
        <v>95</v>
      </c>
      <c r="V55" s="3" t="s">
        <v>99</v>
      </c>
      <c r="W55" s="3" t="s">
        <v>100</v>
      </c>
      <c r="X55" s="3" t="s">
        <v>99</v>
      </c>
      <c r="Y55" s="3" t="s">
        <v>101</v>
      </c>
      <c r="Z55" s="3" t="s">
        <v>95</v>
      </c>
      <c r="AA55" s="3" t="s">
        <v>94</v>
      </c>
      <c r="AB55" s="3" t="s">
        <v>95</v>
      </c>
      <c r="AC55" s="3" t="s">
        <v>288</v>
      </c>
      <c r="AD55" s="3" t="s">
        <v>288</v>
      </c>
      <c r="AE55" s="3" t="s">
        <v>94</v>
      </c>
      <c r="AF55" s="3" t="s">
        <v>180</v>
      </c>
      <c r="AG55" s="3" t="s">
        <v>280</v>
      </c>
      <c r="AH55" s="3" t="s">
        <v>282</v>
      </c>
      <c r="AI55" s="3" t="s">
        <v>104</v>
      </c>
    </row>
    <row r="56" spans="1:35" ht="45" customHeight="1" x14ac:dyDescent="0.35">
      <c r="A56" s="3" t="s">
        <v>289</v>
      </c>
      <c r="B56" s="3" t="s">
        <v>84</v>
      </c>
      <c r="C56" s="3" t="s">
        <v>279</v>
      </c>
      <c r="D56" s="3" t="s">
        <v>280</v>
      </c>
      <c r="E56" s="3" t="s">
        <v>182</v>
      </c>
      <c r="F56" s="3" t="s">
        <v>88</v>
      </c>
      <c r="G56" s="3" t="s">
        <v>89</v>
      </c>
      <c r="H56" s="3" t="s">
        <v>183</v>
      </c>
      <c r="I56" s="3" t="s">
        <v>91</v>
      </c>
      <c r="J56" s="3" t="s">
        <v>99</v>
      </c>
      <c r="K56" s="3" t="s">
        <v>99</v>
      </c>
      <c r="L56" s="3" t="s">
        <v>94</v>
      </c>
      <c r="M56" s="3" t="s">
        <v>280</v>
      </c>
      <c r="N56" s="3" t="s">
        <v>99</v>
      </c>
      <c r="O56" s="3" t="s">
        <v>95</v>
      </c>
      <c r="P56" s="3" t="s">
        <v>95</v>
      </c>
      <c r="Q56" s="3" t="s">
        <v>95</v>
      </c>
      <c r="R56" s="3" t="s">
        <v>290</v>
      </c>
      <c r="S56" s="3" t="s">
        <v>95</v>
      </c>
      <c r="T56" s="3" t="s">
        <v>141</v>
      </c>
      <c r="U56" s="3" t="s">
        <v>95</v>
      </c>
      <c r="V56" s="3" t="s">
        <v>99</v>
      </c>
      <c r="W56" s="3" t="s">
        <v>100</v>
      </c>
      <c r="X56" s="3" t="s">
        <v>99</v>
      </c>
      <c r="Y56" s="3" t="s">
        <v>101</v>
      </c>
      <c r="Z56" s="3" t="s">
        <v>95</v>
      </c>
      <c r="AA56" s="3" t="s">
        <v>94</v>
      </c>
      <c r="AB56" s="3" t="s">
        <v>95</v>
      </c>
      <c r="AC56" s="3" t="s">
        <v>290</v>
      </c>
      <c r="AD56" s="3" t="s">
        <v>290</v>
      </c>
      <c r="AE56" s="3" t="s">
        <v>94</v>
      </c>
      <c r="AF56" s="3" t="s">
        <v>185</v>
      </c>
      <c r="AG56" s="3" t="s">
        <v>280</v>
      </c>
      <c r="AH56" s="3" t="s">
        <v>282</v>
      </c>
      <c r="AI56" s="3" t="s">
        <v>104</v>
      </c>
    </row>
    <row r="57" spans="1:35" ht="45" customHeight="1" x14ac:dyDescent="0.35">
      <c r="A57" s="3" t="s">
        <v>291</v>
      </c>
      <c r="B57" s="3" t="s">
        <v>84</v>
      </c>
      <c r="C57" s="3" t="s">
        <v>279</v>
      </c>
      <c r="D57" s="3" t="s">
        <v>280</v>
      </c>
      <c r="E57" s="3" t="s">
        <v>187</v>
      </c>
      <c r="F57" s="3" t="s">
        <v>88</v>
      </c>
      <c r="G57" s="3" t="s">
        <v>89</v>
      </c>
      <c r="H57" s="3" t="s">
        <v>188</v>
      </c>
      <c r="I57" s="3" t="s">
        <v>125</v>
      </c>
      <c r="J57" s="3" t="s">
        <v>189</v>
      </c>
      <c r="K57" s="3" t="s">
        <v>190</v>
      </c>
      <c r="L57" s="3" t="s">
        <v>94</v>
      </c>
      <c r="M57" s="3" t="s">
        <v>280</v>
      </c>
      <c r="N57" s="3" t="s">
        <v>99</v>
      </c>
      <c r="O57" s="3" t="s">
        <v>95</v>
      </c>
      <c r="P57" s="3" t="s">
        <v>95</v>
      </c>
      <c r="Q57" s="3" t="s">
        <v>95</v>
      </c>
      <c r="R57" s="3" t="s">
        <v>292</v>
      </c>
      <c r="S57" s="3" t="s">
        <v>95</v>
      </c>
      <c r="T57" s="3" t="s">
        <v>141</v>
      </c>
      <c r="U57" s="3" t="s">
        <v>95</v>
      </c>
      <c r="V57" s="3" t="s">
        <v>99</v>
      </c>
      <c r="W57" s="3" t="s">
        <v>100</v>
      </c>
      <c r="X57" s="3" t="s">
        <v>99</v>
      </c>
      <c r="Y57" s="3" t="s">
        <v>101</v>
      </c>
      <c r="Z57" s="3" t="s">
        <v>95</v>
      </c>
      <c r="AA57" s="3" t="s">
        <v>94</v>
      </c>
      <c r="AB57" s="3" t="s">
        <v>95</v>
      </c>
      <c r="AC57" s="3" t="s">
        <v>292</v>
      </c>
      <c r="AD57" s="3" t="s">
        <v>292</v>
      </c>
      <c r="AE57" s="3" t="s">
        <v>94</v>
      </c>
      <c r="AF57" s="3" t="s">
        <v>192</v>
      </c>
      <c r="AG57" s="3" t="s">
        <v>280</v>
      </c>
      <c r="AH57" s="3" t="s">
        <v>282</v>
      </c>
      <c r="AI57" s="3" t="s">
        <v>104</v>
      </c>
    </row>
    <row r="58" spans="1:35" ht="45" customHeight="1" x14ac:dyDescent="0.35">
      <c r="A58" s="3" t="s">
        <v>293</v>
      </c>
      <c r="B58" s="3" t="s">
        <v>84</v>
      </c>
      <c r="C58" s="3" t="s">
        <v>279</v>
      </c>
      <c r="D58" s="3" t="s">
        <v>280</v>
      </c>
      <c r="E58" s="3" t="s">
        <v>194</v>
      </c>
      <c r="F58" s="3" t="s">
        <v>88</v>
      </c>
      <c r="G58" s="3" t="s">
        <v>89</v>
      </c>
      <c r="H58" s="3" t="s">
        <v>195</v>
      </c>
      <c r="I58" s="3" t="s">
        <v>125</v>
      </c>
      <c r="J58" s="3" t="s">
        <v>189</v>
      </c>
      <c r="K58" s="3" t="s">
        <v>190</v>
      </c>
      <c r="L58" s="3" t="s">
        <v>94</v>
      </c>
      <c r="M58" s="3" t="s">
        <v>280</v>
      </c>
      <c r="N58" s="3" t="s">
        <v>99</v>
      </c>
      <c r="O58" s="3" t="s">
        <v>95</v>
      </c>
      <c r="P58" s="3" t="s">
        <v>95</v>
      </c>
      <c r="Q58" s="3" t="s">
        <v>95</v>
      </c>
      <c r="R58" s="3" t="s">
        <v>294</v>
      </c>
      <c r="S58" s="3" t="s">
        <v>95</v>
      </c>
      <c r="T58" s="3" t="s">
        <v>141</v>
      </c>
      <c r="U58" s="3" t="s">
        <v>95</v>
      </c>
      <c r="V58" s="3" t="s">
        <v>99</v>
      </c>
      <c r="W58" s="3" t="s">
        <v>100</v>
      </c>
      <c r="X58" s="3" t="s">
        <v>99</v>
      </c>
      <c r="Y58" s="3" t="s">
        <v>101</v>
      </c>
      <c r="Z58" s="3" t="s">
        <v>95</v>
      </c>
      <c r="AA58" s="3" t="s">
        <v>94</v>
      </c>
      <c r="AB58" s="3" t="s">
        <v>95</v>
      </c>
      <c r="AC58" s="3" t="s">
        <v>294</v>
      </c>
      <c r="AD58" s="3" t="s">
        <v>294</v>
      </c>
      <c r="AE58" s="3" t="s">
        <v>94</v>
      </c>
      <c r="AF58" s="3" t="s">
        <v>197</v>
      </c>
      <c r="AG58" s="3" t="s">
        <v>280</v>
      </c>
      <c r="AH58" s="3" t="s">
        <v>282</v>
      </c>
      <c r="AI58" s="3" t="s">
        <v>104</v>
      </c>
    </row>
    <row r="59" spans="1:35" ht="45" customHeight="1" x14ac:dyDescent="0.35">
      <c r="A59" s="3" t="s">
        <v>295</v>
      </c>
      <c r="B59" s="3" t="s">
        <v>84</v>
      </c>
      <c r="C59" s="3" t="s">
        <v>279</v>
      </c>
      <c r="D59" s="3" t="s">
        <v>280</v>
      </c>
      <c r="E59" s="3" t="s">
        <v>199</v>
      </c>
      <c r="F59" s="3" t="s">
        <v>88</v>
      </c>
      <c r="G59" s="3" t="s">
        <v>200</v>
      </c>
      <c r="H59" s="3" t="s">
        <v>201</v>
      </c>
      <c r="I59" s="3" t="s">
        <v>125</v>
      </c>
      <c r="J59" s="3" t="s">
        <v>202</v>
      </c>
      <c r="K59" s="3" t="s">
        <v>203</v>
      </c>
      <c r="L59" s="3" t="s">
        <v>94</v>
      </c>
      <c r="M59" s="3" t="s">
        <v>280</v>
      </c>
      <c r="N59" s="3" t="s">
        <v>99</v>
      </c>
      <c r="O59" s="3" t="s">
        <v>95</v>
      </c>
      <c r="P59" s="3" t="s">
        <v>95</v>
      </c>
      <c r="Q59" s="3" t="s">
        <v>95</v>
      </c>
      <c r="R59" s="3" t="s">
        <v>296</v>
      </c>
      <c r="S59" s="3" t="s">
        <v>95</v>
      </c>
      <c r="T59" s="3" t="s">
        <v>141</v>
      </c>
      <c r="U59" s="3" t="s">
        <v>95</v>
      </c>
      <c r="V59" s="3" t="s">
        <v>99</v>
      </c>
      <c r="W59" s="3" t="s">
        <v>100</v>
      </c>
      <c r="X59" s="3" t="s">
        <v>99</v>
      </c>
      <c r="Y59" s="3" t="s">
        <v>101</v>
      </c>
      <c r="Z59" s="3" t="s">
        <v>95</v>
      </c>
      <c r="AA59" s="3" t="s">
        <v>94</v>
      </c>
      <c r="AB59" s="3" t="s">
        <v>95</v>
      </c>
      <c r="AC59" s="3" t="s">
        <v>296</v>
      </c>
      <c r="AD59" s="3" t="s">
        <v>296</v>
      </c>
      <c r="AE59" s="3" t="s">
        <v>94</v>
      </c>
      <c r="AF59" s="3" t="s">
        <v>205</v>
      </c>
      <c r="AG59" s="3" t="s">
        <v>280</v>
      </c>
      <c r="AH59" s="3" t="s">
        <v>282</v>
      </c>
      <c r="AI59" s="3" t="s">
        <v>104</v>
      </c>
    </row>
    <row r="60" spans="1:35" ht="45" customHeight="1" x14ac:dyDescent="0.35">
      <c r="A60" s="3" t="s">
        <v>297</v>
      </c>
      <c r="B60" s="3" t="s">
        <v>84</v>
      </c>
      <c r="C60" s="3" t="s">
        <v>279</v>
      </c>
      <c r="D60" s="3" t="s">
        <v>280</v>
      </c>
      <c r="E60" s="3" t="s">
        <v>207</v>
      </c>
      <c r="F60" s="3" t="s">
        <v>88</v>
      </c>
      <c r="G60" s="3" t="s">
        <v>89</v>
      </c>
      <c r="H60" s="3" t="s">
        <v>208</v>
      </c>
      <c r="I60" s="3" t="s">
        <v>91</v>
      </c>
      <c r="J60" s="3" t="s">
        <v>209</v>
      </c>
      <c r="K60" s="3" t="s">
        <v>210</v>
      </c>
      <c r="L60" s="3" t="s">
        <v>94</v>
      </c>
      <c r="M60" s="3" t="s">
        <v>280</v>
      </c>
      <c r="N60" s="3" t="s">
        <v>211</v>
      </c>
      <c r="O60" s="3" t="s">
        <v>95</v>
      </c>
      <c r="P60" s="3" t="s">
        <v>95</v>
      </c>
      <c r="Q60" s="3" t="s">
        <v>95</v>
      </c>
      <c r="R60" s="3" t="s">
        <v>298</v>
      </c>
      <c r="S60" s="3" t="s">
        <v>95</v>
      </c>
      <c r="T60" s="3" t="s">
        <v>141</v>
      </c>
      <c r="U60" s="3" t="s">
        <v>95</v>
      </c>
      <c r="V60" s="3" t="s">
        <v>99</v>
      </c>
      <c r="W60" s="3" t="s">
        <v>100</v>
      </c>
      <c r="X60" s="3" t="s">
        <v>99</v>
      </c>
      <c r="Y60" s="3" t="s">
        <v>101</v>
      </c>
      <c r="Z60" s="3" t="s">
        <v>95</v>
      </c>
      <c r="AA60" s="3" t="s">
        <v>94</v>
      </c>
      <c r="AB60" s="3" t="s">
        <v>95</v>
      </c>
      <c r="AC60" s="3" t="s">
        <v>298</v>
      </c>
      <c r="AD60" s="3" t="s">
        <v>298</v>
      </c>
      <c r="AE60" s="3" t="s">
        <v>94</v>
      </c>
      <c r="AF60" s="3" t="s">
        <v>213</v>
      </c>
      <c r="AG60" s="3" t="s">
        <v>280</v>
      </c>
      <c r="AH60" s="3" t="s">
        <v>282</v>
      </c>
      <c r="AI60" s="3" t="s">
        <v>104</v>
      </c>
    </row>
    <row r="61" spans="1:35" ht="45" customHeight="1" x14ac:dyDescent="0.35">
      <c r="A61" s="3" t="s">
        <v>299</v>
      </c>
      <c r="B61" s="3" t="s">
        <v>84</v>
      </c>
      <c r="C61" s="3" t="s">
        <v>279</v>
      </c>
      <c r="D61" s="3" t="s">
        <v>280</v>
      </c>
      <c r="E61" s="3" t="s">
        <v>215</v>
      </c>
      <c r="F61" s="3" t="s">
        <v>88</v>
      </c>
      <c r="G61" s="3" t="s">
        <v>216</v>
      </c>
      <c r="H61" s="3" t="s">
        <v>217</v>
      </c>
      <c r="I61" s="3" t="s">
        <v>125</v>
      </c>
      <c r="J61" s="3" t="s">
        <v>218</v>
      </c>
      <c r="K61" s="3" t="s">
        <v>190</v>
      </c>
      <c r="L61" s="3" t="s">
        <v>94</v>
      </c>
      <c r="M61" s="3" t="s">
        <v>280</v>
      </c>
      <c r="N61" s="3" t="s">
        <v>99</v>
      </c>
      <c r="O61" s="3" t="s">
        <v>95</v>
      </c>
      <c r="P61" s="3" t="s">
        <v>95</v>
      </c>
      <c r="Q61" s="3" t="s">
        <v>95</v>
      </c>
      <c r="R61" s="3" t="s">
        <v>300</v>
      </c>
      <c r="S61" s="3" t="s">
        <v>95</v>
      </c>
      <c r="T61" s="3" t="s">
        <v>141</v>
      </c>
      <c r="U61" s="3" t="s">
        <v>95</v>
      </c>
      <c r="V61" s="3" t="s">
        <v>99</v>
      </c>
      <c r="W61" s="3" t="s">
        <v>100</v>
      </c>
      <c r="X61" s="3" t="s">
        <v>99</v>
      </c>
      <c r="Y61" s="3" t="s">
        <v>101</v>
      </c>
      <c r="Z61" s="3" t="s">
        <v>95</v>
      </c>
      <c r="AA61" s="3" t="s">
        <v>94</v>
      </c>
      <c r="AB61" s="3" t="s">
        <v>95</v>
      </c>
      <c r="AC61" s="3" t="s">
        <v>300</v>
      </c>
      <c r="AD61" s="3" t="s">
        <v>300</v>
      </c>
      <c r="AE61" s="3" t="s">
        <v>94</v>
      </c>
      <c r="AF61" s="3" t="s">
        <v>220</v>
      </c>
      <c r="AG61" s="3" t="s">
        <v>280</v>
      </c>
      <c r="AH61" s="3" t="s">
        <v>282</v>
      </c>
      <c r="AI61" s="3" t="s">
        <v>104</v>
      </c>
    </row>
    <row r="62" spans="1:35" ht="45" customHeight="1" x14ac:dyDescent="0.35">
      <c r="A62" s="3" t="s">
        <v>301</v>
      </c>
      <c r="B62" s="3" t="s">
        <v>84</v>
      </c>
      <c r="C62" s="3" t="s">
        <v>279</v>
      </c>
      <c r="D62" s="3" t="s">
        <v>280</v>
      </c>
      <c r="E62" s="3" t="s">
        <v>222</v>
      </c>
      <c r="F62" s="3" t="s">
        <v>88</v>
      </c>
      <c r="G62" s="3" t="s">
        <v>89</v>
      </c>
      <c r="H62" s="3" t="s">
        <v>223</v>
      </c>
      <c r="I62" s="3" t="s">
        <v>91</v>
      </c>
      <c r="J62" s="3" t="s">
        <v>224</v>
      </c>
      <c r="K62" s="3" t="s">
        <v>171</v>
      </c>
      <c r="L62" s="3" t="s">
        <v>94</v>
      </c>
      <c r="M62" s="3" t="s">
        <v>280</v>
      </c>
      <c r="N62" s="3" t="s">
        <v>99</v>
      </c>
      <c r="O62" s="3" t="s">
        <v>95</v>
      </c>
      <c r="P62" s="3" t="s">
        <v>95</v>
      </c>
      <c r="Q62" s="3" t="s">
        <v>95</v>
      </c>
      <c r="R62" s="3" t="s">
        <v>302</v>
      </c>
      <c r="S62" s="3" t="s">
        <v>95</v>
      </c>
      <c r="T62" s="3" t="s">
        <v>141</v>
      </c>
      <c r="U62" s="3" t="s">
        <v>95</v>
      </c>
      <c r="V62" s="3" t="s">
        <v>99</v>
      </c>
      <c r="W62" s="3" t="s">
        <v>100</v>
      </c>
      <c r="X62" s="3" t="s">
        <v>99</v>
      </c>
      <c r="Y62" s="3" t="s">
        <v>101</v>
      </c>
      <c r="Z62" s="3" t="s">
        <v>95</v>
      </c>
      <c r="AA62" s="3" t="s">
        <v>94</v>
      </c>
      <c r="AB62" s="3" t="s">
        <v>95</v>
      </c>
      <c r="AC62" s="3" t="s">
        <v>302</v>
      </c>
      <c r="AD62" s="3" t="s">
        <v>302</v>
      </c>
      <c r="AE62" s="3" t="s">
        <v>94</v>
      </c>
      <c r="AF62" s="3" t="s">
        <v>226</v>
      </c>
      <c r="AG62" s="3" t="s">
        <v>280</v>
      </c>
      <c r="AH62" s="3" t="s">
        <v>282</v>
      </c>
      <c r="AI62" s="3" t="s">
        <v>104</v>
      </c>
    </row>
    <row r="63" spans="1:35" ht="45" customHeight="1" x14ac:dyDescent="0.35">
      <c r="A63" s="3" t="s">
        <v>303</v>
      </c>
      <c r="B63" s="3" t="s">
        <v>84</v>
      </c>
      <c r="C63" s="3" t="s">
        <v>279</v>
      </c>
      <c r="D63" s="3" t="s">
        <v>280</v>
      </c>
      <c r="E63" s="3" t="s">
        <v>87</v>
      </c>
      <c r="F63" s="3" t="s">
        <v>88</v>
      </c>
      <c r="G63" s="3" t="s">
        <v>89</v>
      </c>
      <c r="H63" s="3" t="s">
        <v>90</v>
      </c>
      <c r="I63" s="3" t="s">
        <v>91</v>
      </c>
      <c r="J63" s="3" t="s">
        <v>92</v>
      </c>
      <c r="K63" s="3" t="s">
        <v>93</v>
      </c>
      <c r="L63" s="3" t="s">
        <v>94</v>
      </c>
      <c r="M63" s="3" t="s">
        <v>280</v>
      </c>
      <c r="N63" s="3" t="s">
        <v>96</v>
      </c>
      <c r="O63" s="3" t="s">
        <v>95</v>
      </c>
      <c r="P63" s="3" t="s">
        <v>95</v>
      </c>
      <c r="Q63" s="3" t="s">
        <v>95</v>
      </c>
      <c r="R63" s="3" t="s">
        <v>304</v>
      </c>
      <c r="S63" s="3" t="s">
        <v>95</v>
      </c>
      <c r="T63" s="3" t="s">
        <v>98</v>
      </c>
      <c r="U63" s="3" t="s">
        <v>95</v>
      </c>
      <c r="V63" s="3" t="s">
        <v>99</v>
      </c>
      <c r="W63" s="3" t="s">
        <v>100</v>
      </c>
      <c r="X63" s="3" t="s">
        <v>99</v>
      </c>
      <c r="Y63" s="3" t="s">
        <v>101</v>
      </c>
      <c r="Z63" s="3" t="s">
        <v>95</v>
      </c>
      <c r="AA63" s="3" t="s">
        <v>94</v>
      </c>
      <c r="AB63" s="3" t="s">
        <v>95</v>
      </c>
      <c r="AC63" s="3" t="s">
        <v>304</v>
      </c>
      <c r="AD63" s="3" t="s">
        <v>304</v>
      </c>
      <c r="AE63" s="3" t="s">
        <v>94</v>
      </c>
      <c r="AF63" s="3" t="s">
        <v>102</v>
      </c>
      <c r="AG63" s="3" t="s">
        <v>280</v>
      </c>
      <c r="AH63" s="3" t="s">
        <v>282</v>
      </c>
      <c r="AI63" s="3" t="s">
        <v>104</v>
      </c>
    </row>
    <row r="64" spans="1:35" ht="45" customHeight="1" x14ac:dyDescent="0.35">
      <c r="A64" s="3" t="s">
        <v>305</v>
      </c>
      <c r="B64" s="3" t="s">
        <v>84</v>
      </c>
      <c r="C64" s="3" t="s">
        <v>279</v>
      </c>
      <c r="D64" s="3" t="s">
        <v>280</v>
      </c>
      <c r="E64" s="3" t="s">
        <v>106</v>
      </c>
      <c r="F64" s="3" t="s">
        <v>88</v>
      </c>
      <c r="G64" s="3" t="s">
        <v>107</v>
      </c>
      <c r="H64" s="3" t="s">
        <v>90</v>
      </c>
      <c r="I64" s="3" t="s">
        <v>91</v>
      </c>
      <c r="J64" s="3" t="s">
        <v>92</v>
      </c>
      <c r="K64" s="3" t="s">
        <v>93</v>
      </c>
      <c r="L64" s="3" t="s">
        <v>94</v>
      </c>
      <c r="M64" s="3" t="s">
        <v>280</v>
      </c>
      <c r="N64" s="3" t="s">
        <v>96</v>
      </c>
      <c r="O64" s="3" t="s">
        <v>95</v>
      </c>
      <c r="P64" s="3" t="s">
        <v>95</v>
      </c>
      <c r="Q64" s="3" t="s">
        <v>95</v>
      </c>
      <c r="R64" s="3" t="s">
        <v>306</v>
      </c>
      <c r="S64" s="3" t="s">
        <v>95</v>
      </c>
      <c r="T64" s="3" t="s">
        <v>109</v>
      </c>
      <c r="U64" s="3" t="s">
        <v>95</v>
      </c>
      <c r="V64" s="3" t="s">
        <v>99</v>
      </c>
      <c r="W64" s="3" t="s">
        <v>100</v>
      </c>
      <c r="X64" s="3" t="s">
        <v>99</v>
      </c>
      <c r="Y64" s="3" t="s">
        <v>101</v>
      </c>
      <c r="Z64" s="3" t="s">
        <v>95</v>
      </c>
      <c r="AA64" s="3" t="s">
        <v>94</v>
      </c>
      <c r="AB64" s="3" t="s">
        <v>95</v>
      </c>
      <c r="AC64" s="3" t="s">
        <v>306</v>
      </c>
      <c r="AD64" s="3" t="s">
        <v>306</v>
      </c>
      <c r="AE64" s="3" t="s">
        <v>94</v>
      </c>
      <c r="AF64" s="3" t="s">
        <v>102</v>
      </c>
      <c r="AG64" s="3" t="s">
        <v>280</v>
      </c>
      <c r="AH64" s="3" t="s">
        <v>282</v>
      </c>
      <c r="AI64" s="3" t="s">
        <v>104</v>
      </c>
    </row>
    <row r="65" spans="1:35" ht="45" customHeight="1" x14ac:dyDescent="0.35">
      <c r="A65" s="3" t="s">
        <v>307</v>
      </c>
      <c r="B65" s="3" t="s">
        <v>84</v>
      </c>
      <c r="C65" s="3" t="s">
        <v>279</v>
      </c>
      <c r="D65" s="3" t="s">
        <v>280</v>
      </c>
      <c r="E65" s="3" t="s">
        <v>228</v>
      </c>
      <c r="F65" s="3" t="s">
        <v>88</v>
      </c>
      <c r="G65" s="3" t="s">
        <v>89</v>
      </c>
      <c r="H65" s="3" t="s">
        <v>229</v>
      </c>
      <c r="I65" s="3" t="s">
        <v>125</v>
      </c>
      <c r="J65" s="3" t="s">
        <v>230</v>
      </c>
      <c r="K65" s="3" t="s">
        <v>231</v>
      </c>
      <c r="L65" s="3" t="s">
        <v>94</v>
      </c>
      <c r="M65" s="3" t="s">
        <v>280</v>
      </c>
      <c r="N65" s="3" t="s">
        <v>99</v>
      </c>
      <c r="O65" s="3" t="s">
        <v>95</v>
      </c>
      <c r="P65" s="3" t="s">
        <v>95</v>
      </c>
      <c r="Q65" s="3" t="s">
        <v>95</v>
      </c>
      <c r="R65" s="3" t="s">
        <v>308</v>
      </c>
      <c r="S65" s="3" t="s">
        <v>95</v>
      </c>
      <c r="T65" s="3" t="s">
        <v>141</v>
      </c>
      <c r="U65" s="3" t="s">
        <v>95</v>
      </c>
      <c r="V65" s="3" t="s">
        <v>99</v>
      </c>
      <c r="W65" s="3" t="s">
        <v>100</v>
      </c>
      <c r="X65" s="3" t="s">
        <v>99</v>
      </c>
      <c r="Y65" s="3" t="s">
        <v>101</v>
      </c>
      <c r="Z65" s="3" t="s">
        <v>95</v>
      </c>
      <c r="AA65" s="3" t="s">
        <v>94</v>
      </c>
      <c r="AB65" s="3" t="s">
        <v>95</v>
      </c>
      <c r="AC65" s="3" t="s">
        <v>308</v>
      </c>
      <c r="AD65" s="3" t="s">
        <v>308</v>
      </c>
      <c r="AE65" s="3" t="s">
        <v>94</v>
      </c>
      <c r="AF65" s="3" t="s">
        <v>233</v>
      </c>
      <c r="AG65" s="3" t="s">
        <v>280</v>
      </c>
      <c r="AH65" s="3" t="s">
        <v>282</v>
      </c>
      <c r="AI65" s="3" t="s">
        <v>104</v>
      </c>
    </row>
    <row r="66" spans="1:35" ht="45" customHeight="1" x14ac:dyDescent="0.35">
      <c r="A66" s="3" t="s">
        <v>309</v>
      </c>
      <c r="B66" s="3" t="s">
        <v>84</v>
      </c>
      <c r="C66" s="3" t="s">
        <v>279</v>
      </c>
      <c r="D66" s="3" t="s">
        <v>280</v>
      </c>
      <c r="E66" s="3" t="s">
        <v>111</v>
      </c>
      <c r="F66" s="3" t="s">
        <v>88</v>
      </c>
      <c r="G66" s="3" t="s">
        <v>107</v>
      </c>
      <c r="H66" s="3" t="s">
        <v>90</v>
      </c>
      <c r="I66" s="3" t="s">
        <v>91</v>
      </c>
      <c r="J66" s="3" t="s">
        <v>92</v>
      </c>
      <c r="K66" s="3" t="s">
        <v>93</v>
      </c>
      <c r="L66" s="3" t="s">
        <v>94</v>
      </c>
      <c r="M66" s="3" t="s">
        <v>280</v>
      </c>
      <c r="N66" s="3" t="s">
        <v>96</v>
      </c>
      <c r="O66" s="3" t="s">
        <v>95</v>
      </c>
      <c r="P66" s="3" t="s">
        <v>95</v>
      </c>
      <c r="Q66" s="3" t="s">
        <v>95</v>
      </c>
      <c r="R66" s="3" t="s">
        <v>310</v>
      </c>
      <c r="S66" s="3" t="s">
        <v>95</v>
      </c>
      <c r="T66" s="3" t="s">
        <v>113</v>
      </c>
      <c r="U66" s="3" t="s">
        <v>95</v>
      </c>
      <c r="V66" s="3" t="s">
        <v>99</v>
      </c>
      <c r="W66" s="3" t="s">
        <v>100</v>
      </c>
      <c r="X66" s="3" t="s">
        <v>99</v>
      </c>
      <c r="Y66" s="3" t="s">
        <v>101</v>
      </c>
      <c r="Z66" s="3" t="s">
        <v>95</v>
      </c>
      <c r="AA66" s="3" t="s">
        <v>94</v>
      </c>
      <c r="AB66" s="3" t="s">
        <v>95</v>
      </c>
      <c r="AC66" s="3" t="s">
        <v>310</v>
      </c>
      <c r="AD66" s="3" t="s">
        <v>310</v>
      </c>
      <c r="AE66" s="3" t="s">
        <v>94</v>
      </c>
      <c r="AF66" s="3" t="s">
        <v>102</v>
      </c>
      <c r="AG66" s="3" t="s">
        <v>280</v>
      </c>
      <c r="AH66" s="3" t="s">
        <v>282</v>
      </c>
      <c r="AI66" s="3" t="s">
        <v>104</v>
      </c>
    </row>
    <row r="67" spans="1:35" ht="45" customHeight="1" x14ac:dyDescent="0.35">
      <c r="A67" s="3" t="s">
        <v>311</v>
      </c>
      <c r="B67" s="3" t="s">
        <v>84</v>
      </c>
      <c r="C67" s="3" t="s">
        <v>279</v>
      </c>
      <c r="D67" s="3" t="s">
        <v>280</v>
      </c>
      <c r="E67" s="3" t="s">
        <v>115</v>
      </c>
      <c r="F67" s="3" t="s">
        <v>88</v>
      </c>
      <c r="G67" s="3" t="s">
        <v>89</v>
      </c>
      <c r="H67" s="3" t="s">
        <v>116</v>
      </c>
      <c r="I67" s="3" t="s">
        <v>91</v>
      </c>
      <c r="J67" s="3" t="s">
        <v>117</v>
      </c>
      <c r="K67" s="3" t="s">
        <v>118</v>
      </c>
      <c r="L67" s="3" t="s">
        <v>94</v>
      </c>
      <c r="M67" s="3" t="s">
        <v>280</v>
      </c>
      <c r="N67" s="3" t="s">
        <v>96</v>
      </c>
      <c r="O67" s="3" t="s">
        <v>95</v>
      </c>
      <c r="P67" s="3" t="s">
        <v>95</v>
      </c>
      <c r="Q67" s="3" t="s">
        <v>95</v>
      </c>
      <c r="R67" s="3" t="s">
        <v>312</v>
      </c>
      <c r="S67" s="3" t="s">
        <v>95</v>
      </c>
      <c r="T67" s="3" t="s">
        <v>120</v>
      </c>
      <c r="U67" s="3" t="s">
        <v>95</v>
      </c>
      <c r="V67" s="3" t="s">
        <v>99</v>
      </c>
      <c r="W67" s="3" t="s">
        <v>100</v>
      </c>
      <c r="X67" s="3" t="s">
        <v>99</v>
      </c>
      <c r="Y67" s="3" t="s">
        <v>101</v>
      </c>
      <c r="Z67" s="3" t="s">
        <v>95</v>
      </c>
      <c r="AA67" s="3" t="s">
        <v>94</v>
      </c>
      <c r="AB67" s="3" t="s">
        <v>95</v>
      </c>
      <c r="AC67" s="3" t="s">
        <v>312</v>
      </c>
      <c r="AD67" s="3" t="s">
        <v>312</v>
      </c>
      <c r="AE67" s="3" t="s">
        <v>94</v>
      </c>
      <c r="AF67" s="3" t="s">
        <v>121</v>
      </c>
      <c r="AG67" s="3" t="s">
        <v>280</v>
      </c>
      <c r="AH67" s="3" t="s">
        <v>282</v>
      </c>
      <c r="AI67" s="3" t="s">
        <v>104</v>
      </c>
    </row>
    <row r="68" spans="1:35" ht="45" customHeight="1" x14ac:dyDescent="0.35">
      <c r="A68" s="3" t="s">
        <v>313</v>
      </c>
      <c r="B68" s="3" t="s">
        <v>84</v>
      </c>
      <c r="C68" s="3" t="s">
        <v>279</v>
      </c>
      <c r="D68" s="3" t="s">
        <v>280</v>
      </c>
      <c r="E68" s="3" t="s">
        <v>123</v>
      </c>
      <c r="F68" s="3" t="s">
        <v>88</v>
      </c>
      <c r="G68" s="3" t="s">
        <v>89</v>
      </c>
      <c r="H68" s="3" t="s">
        <v>124</v>
      </c>
      <c r="I68" s="3" t="s">
        <v>125</v>
      </c>
      <c r="J68" s="3" t="s">
        <v>99</v>
      </c>
      <c r="K68" s="3" t="s">
        <v>99</v>
      </c>
      <c r="L68" s="3" t="s">
        <v>94</v>
      </c>
      <c r="M68" s="3" t="s">
        <v>280</v>
      </c>
      <c r="N68" s="3" t="s">
        <v>99</v>
      </c>
      <c r="O68" s="3" t="s">
        <v>95</v>
      </c>
      <c r="P68" s="3" t="s">
        <v>95</v>
      </c>
      <c r="Q68" s="3" t="s">
        <v>95</v>
      </c>
      <c r="R68" s="3" t="s">
        <v>314</v>
      </c>
      <c r="S68" s="3" t="s">
        <v>95</v>
      </c>
      <c r="T68" s="3" t="s">
        <v>99</v>
      </c>
      <c r="U68" s="3" t="s">
        <v>95</v>
      </c>
      <c r="V68" s="3" t="s">
        <v>99</v>
      </c>
      <c r="W68" s="3" t="s">
        <v>100</v>
      </c>
      <c r="X68" s="3" t="s">
        <v>99</v>
      </c>
      <c r="Y68" s="3" t="s">
        <v>101</v>
      </c>
      <c r="Z68" s="3" t="s">
        <v>95</v>
      </c>
      <c r="AA68" s="3" t="s">
        <v>94</v>
      </c>
      <c r="AB68" s="3" t="s">
        <v>95</v>
      </c>
      <c r="AC68" s="3" t="s">
        <v>314</v>
      </c>
      <c r="AD68" s="3" t="s">
        <v>314</v>
      </c>
      <c r="AE68" s="3" t="s">
        <v>94</v>
      </c>
      <c r="AF68" s="3" t="s">
        <v>127</v>
      </c>
      <c r="AG68" s="3" t="s">
        <v>280</v>
      </c>
      <c r="AH68" s="3" t="s">
        <v>282</v>
      </c>
      <c r="AI68" s="3" t="s">
        <v>104</v>
      </c>
    </row>
    <row r="69" spans="1:35" ht="45" customHeight="1" x14ac:dyDescent="0.35">
      <c r="A69" s="3" t="s">
        <v>315</v>
      </c>
      <c r="B69" s="3" t="s">
        <v>84</v>
      </c>
      <c r="C69" s="3" t="s">
        <v>279</v>
      </c>
      <c r="D69" s="3" t="s">
        <v>280</v>
      </c>
      <c r="E69" s="3" t="s">
        <v>129</v>
      </c>
      <c r="F69" s="3" t="s">
        <v>88</v>
      </c>
      <c r="G69" s="3" t="s">
        <v>89</v>
      </c>
      <c r="H69" s="3" t="s">
        <v>130</v>
      </c>
      <c r="I69" s="3" t="s">
        <v>125</v>
      </c>
      <c r="J69" s="3" t="s">
        <v>131</v>
      </c>
      <c r="K69" s="3" t="s">
        <v>132</v>
      </c>
      <c r="L69" s="3" t="s">
        <v>94</v>
      </c>
      <c r="M69" s="3" t="s">
        <v>280</v>
      </c>
      <c r="N69" s="3" t="s">
        <v>133</v>
      </c>
      <c r="O69" s="3" t="s">
        <v>95</v>
      </c>
      <c r="P69" s="3" t="s">
        <v>95</v>
      </c>
      <c r="Q69" s="3" t="s">
        <v>95</v>
      </c>
      <c r="R69" s="3" t="s">
        <v>316</v>
      </c>
      <c r="S69" s="3" t="s">
        <v>95</v>
      </c>
      <c r="T69" s="3" t="s">
        <v>135</v>
      </c>
      <c r="U69" s="3" t="s">
        <v>95</v>
      </c>
      <c r="V69" s="3" t="s">
        <v>99</v>
      </c>
      <c r="W69" s="3" t="s">
        <v>129</v>
      </c>
      <c r="X69" s="3" t="s">
        <v>99</v>
      </c>
      <c r="Y69" s="3" t="s">
        <v>101</v>
      </c>
      <c r="Z69" s="3" t="s">
        <v>95</v>
      </c>
      <c r="AA69" s="3" t="s">
        <v>94</v>
      </c>
      <c r="AB69" s="3" t="s">
        <v>95</v>
      </c>
      <c r="AC69" s="3" t="s">
        <v>316</v>
      </c>
      <c r="AD69" s="3" t="s">
        <v>316</v>
      </c>
      <c r="AE69" s="3" t="s">
        <v>94</v>
      </c>
      <c r="AF69" s="3" t="s">
        <v>136</v>
      </c>
      <c r="AG69" s="3" t="s">
        <v>280</v>
      </c>
      <c r="AH69" s="3" t="s">
        <v>282</v>
      </c>
      <c r="AI69" s="3" t="s">
        <v>104</v>
      </c>
    </row>
    <row r="70" spans="1:35" ht="45" customHeight="1" x14ac:dyDescent="0.35">
      <c r="A70" s="3" t="s">
        <v>317</v>
      </c>
      <c r="B70" s="3" t="s">
        <v>84</v>
      </c>
      <c r="C70" s="3" t="s">
        <v>279</v>
      </c>
      <c r="D70" s="3" t="s">
        <v>280</v>
      </c>
      <c r="E70" s="3" t="s">
        <v>138</v>
      </c>
      <c r="F70" s="3" t="s">
        <v>88</v>
      </c>
      <c r="G70" s="3" t="s">
        <v>89</v>
      </c>
      <c r="H70" s="3" t="s">
        <v>139</v>
      </c>
      <c r="I70" s="3" t="s">
        <v>91</v>
      </c>
      <c r="J70" s="3" t="s">
        <v>131</v>
      </c>
      <c r="K70" s="3" t="s">
        <v>99</v>
      </c>
      <c r="L70" s="3" t="s">
        <v>94</v>
      </c>
      <c r="M70" s="3" t="s">
        <v>280</v>
      </c>
      <c r="N70" s="3" t="s">
        <v>99</v>
      </c>
      <c r="O70" s="3" t="s">
        <v>95</v>
      </c>
      <c r="P70" s="3" t="s">
        <v>95</v>
      </c>
      <c r="Q70" s="3" t="s">
        <v>95</v>
      </c>
      <c r="R70" s="3" t="s">
        <v>318</v>
      </c>
      <c r="S70" s="3" t="s">
        <v>95</v>
      </c>
      <c r="T70" s="3" t="s">
        <v>141</v>
      </c>
      <c r="U70" s="3" t="s">
        <v>95</v>
      </c>
      <c r="V70" s="3" t="s">
        <v>99</v>
      </c>
      <c r="W70" s="3" t="s">
        <v>100</v>
      </c>
      <c r="X70" s="3" t="s">
        <v>99</v>
      </c>
      <c r="Y70" s="3" t="s">
        <v>101</v>
      </c>
      <c r="Z70" s="3" t="s">
        <v>95</v>
      </c>
      <c r="AA70" s="3" t="s">
        <v>94</v>
      </c>
      <c r="AB70" s="3" t="s">
        <v>95</v>
      </c>
      <c r="AC70" s="3" t="s">
        <v>318</v>
      </c>
      <c r="AD70" s="3" t="s">
        <v>318</v>
      </c>
      <c r="AE70" s="3" t="s">
        <v>94</v>
      </c>
      <c r="AF70" s="3" t="s">
        <v>142</v>
      </c>
      <c r="AG70" s="3" t="s">
        <v>280</v>
      </c>
      <c r="AH70" s="3" t="s">
        <v>282</v>
      </c>
      <c r="AI70" s="3" t="s">
        <v>104</v>
      </c>
    </row>
    <row r="71" spans="1:35" ht="45" customHeight="1" x14ac:dyDescent="0.35">
      <c r="A71" s="3" t="s">
        <v>319</v>
      </c>
      <c r="B71" s="3" t="s">
        <v>84</v>
      </c>
      <c r="C71" s="3" t="s">
        <v>279</v>
      </c>
      <c r="D71" s="3" t="s">
        <v>280</v>
      </c>
      <c r="E71" s="3" t="s">
        <v>144</v>
      </c>
      <c r="F71" s="3" t="s">
        <v>88</v>
      </c>
      <c r="G71" s="3" t="s">
        <v>89</v>
      </c>
      <c r="H71" s="3" t="s">
        <v>145</v>
      </c>
      <c r="I71" s="3" t="s">
        <v>125</v>
      </c>
      <c r="J71" s="3" t="s">
        <v>99</v>
      </c>
      <c r="K71" s="3" t="s">
        <v>99</v>
      </c>
      <c r="L71" s="3" t="s">
        <v>94</v>
      </c>
      <c r="M71" s="3" t="s">
        <v>280</v>
      </c>
      <c r="N71" s="3" t="s">
        <v>99</v>
      </c>
      <c r="O71" s="3" t="s">
        <v>95</v>
      </c>
      <c r="P71" s="3" t="s">
        <v>95</v>
      </c>
      <c r="Q71" s="3" t="s">
        <v>95</v>
      </c>
      <c r="R71" s="3" t="s">
        <v>320</v>
      </c>
      <c r="S71" s="3" t="s">
        <v>95</v>
      </c>
      <c r="T71" s="3" t="s">
        <v>99</v>
      </c>
      <c r="U71" s="3" t="s">
        <v>95</v>
      </c>
      <c r="V71" s="3" t="s">
        <v>99</v>
      </c>
      <c r="W71" s="3" t="s">
        <v>100</v>
      </c>
      <c r="X71" s="3" t="s">
        <v>99</v>
      </c>
      <c r="Y71" s="3" t="s">
        <v>101</v>
      </c>
      <c r="Z71" s="3" t="s">
        <v>95</v>
      </c>
      <c r="AA71" s="3" t="s">
        <v>94</v>
      </c>
      <c r="AB71" s="3" t="s">
        <v>95</v>
      </c>
      <c r="AC71" s="3" t="s">
        <v>320</v>
      </c>
      <c r="AD71" s="3" t="s">
        <v>320</v>
      </c>
      <c r="AE71" s="3" t="s">
        <v>94</v>
      </c>
      <c r="AF71" s="3" t="s">
        <v>147</v>
      </c>
      <c r="AG71" s="3" t="s">
        <v>280</v>
      </c>
      <c r="AH71" s="3" t="s">
        <v>282</v>
      </c>
      <c r="AI71" s="3" t="s">
        <v>104</v>
      </c>
    </row>
    <row r="72" spans="1:35" ht="45" customHeight="1" x14ac:dyDescent="0.35">
      <c r="A72" s="3" t="s">
        <v>321</v>
      </c>
      <c r="B72" s="3" t="s">
        <v>84</v>
      </c>
      <c r="C72" s="3" t="s">
        <v>279</v>
      </c>
      <c r="D72" s="3" t="s">
        <v>280</v>
      </c>
      <c r="E72" s="3" t="s">
        <v>149</v>
      </c>
      <c r="F72" s="3" t="s">
        <v>88</v>
      </c>
      <c r="G72" s="3" t="s">
        <v>89</v>
      </c>
      <c r="H72" s="3" t="s">
        <v>150</v>
      </c>
      <c r="I72" s="3" t="s">
        <v>91</v>
      </c>
      <c r="J72" s="3" t="s">
        <v>99</v>
      </c>
      <c r="K72" s="3" t="s">
        <v>99</v>
      </c>
      <c r="L72" s="3" t="s">
        <v>94</v>
      </c>
      <c r="M72" s="3" t="s">
        <v>280</v>
      </c>
      <c r="N72" s="3" t="s">
        <v>99</v>
      </c>
      <c r="O72" s="3" t="s">
        <v>95</v>
      </c>
      <c r="P72" s="3" t="s">
        <v>95</v>
      </c>
      <c r="Q72" s="3" t="s">
        <v>95</v>
      </c>
      <c r="R72" s="3" t="s">
        <v>322</v>
      </c>
      <c r="S72" s="3" t="s">
        <v>95</v>
      </c>
      <c r="T72" s="3" t="s">
        <v>141</v>
      </c>
      <c r="U72" s="3" t="s">
        <v>95</v>
      </c>
      <c r="V72" s="3" t="s">
        <v>99</v>
      </c>
      <c r="W72" s="3" t="s">
        <v>100</v>
      </c>
      <c r="X72" s="3" t="s">
        <v>99</v>
      </c>
      <c r="Y72" s="3" t="s">
        <v>101</v>
      </c>
      <c r="Z72" s="3" t="s">
        <v>95</v>
      </c>
      <c r="AA72" s="3" t="s">
        <v>94</v>
      </c>
      <c r="AB72" s="3" t="s">
        <v>95</v>
      </c>
      <c r="AC72" s="3" t="s">
        <v>322</v>
      </c>
      <c r="AD72" s="3" t="s">
        <v>322</v>
      </c>
      <c r="AE72" s="3" t="s">
        <v>94</v>
      </c>
      <c r="AF72" s="3" t="s">
        <v>152</v>
      </c>
      <c r="AG72" s="3" t="s">
        <v>280</v>
      </c>
      <c r="AH72" s="3" t="s">
        <v>282</v>
      </c>
      <c r="AI72" s="3" t="s">
        <v>104</v>
      </c>
    </row>
    <row r="73" spans="1:35" ht="45" customHeight="1" x14ac:dyDescent="0.35">
      <c r="A73" s="3" t="s">
        <v>323</v>
      </c>
      <c r="B73" s="3" t="s">
        <v>84</v>
      </c>
      <c r="C73" s="3" t="s">
        <v>279</v>
      </c>
      <c r="D73" s="3" t="s">
        <v>280</v>
      </c>
      <c r="E73" s="3" t="s">
        <v>154</v>
      </c>
      <c r="F73" s="3" t="s">
        <v>88</v>
      </c>
      <c r="G73" s="3" t="s">
        <v>89</v>
      </c>
      <c r="H73" s="3" t="s">
        <v>155</v>
      </c>
      <c r="I73" s="3" t="s">
        <v>91</v>
      </c>
      <c r="J73" s="3" t="s">
        <v>99</v>
      </c>
      <c r="K73" s="3" t="s">
        <v>99</v>
      </c>
      <c r="L73" s="3" t="s">
        <v>94</v>
      </c>
      <c r="M73" s="3" t="s">
        <v>280</v>
      </c>
      <c r="N73" s="3" t="s">
        <v>99</v>
      </c>
      <c r="O73" s="3" t="s">
        <v>95</v>
      </c>
      <c r="P73" s="3" t="s">
        <v>95</v>
      </c>
      <c r="Q73" s="3" t="s">
        <v>95</v>
      </c>
      <c r="R73" s="3" t="s">
        <v>324</v>
      </c>
      <c r="S73" s="3" t="s">
        <v>95</v>
      </c>
      <c r="T73" s="3" t="s">
        <v>99</v>
      </c>
      <c r="U73" s="3" t="s">
        <v>95</v>
      </c>
      <c r="V73" s="3" t="s">
        <v>99</v>
      </c>
      <c r="W73" s="3" t="s">
        <v>100</v>
      </c>
      <c r="X73" s="3" t="s">
        <v>99</v>
      </c>
      <c r="Y73" s="3" t="s">
        <v>101</v>
      </c>
      <c r="Z73" s="3" t="s">
        <v>95</v>
      </c>
      <c r="AA73" s="3" t="s">
        <v>94</v>
      </c>
      <c r="AB73" s="3" t="s">
        <v>95</v>
      </c>
      <c r="AC73" s="3" t="s">
        <v>324</v>
      </c>
      <c r="AD73" s="3" t="s">
        <v>324</v>
      </c>
      <c r="AE73" s="3" t="s">
        <v>94</v>
      </c>
      <c r="AF73" s="3" t="s">
        <v>157</v>
      </c>
      <c r="AG73" s="3" t="s">
        <v>280</v>
      </c>
      <c r="AH73" s="3" t="s">
        <v>282</v>
      </c>
      <c r="AI73" s="3" t="s">
        <v>104</v>
      </c>
    </row>
    <row r="74" spans="1:35" ht="45" customHeight="1" x14ac:dyDescent="0.35">
      <c r="A74" s="3" t="s">
        <v>325</v>
      </c>
      <c r="B74" s="3" t="s">
        <v>84</v>
      </c>
      <c r="C74" s="3" t="s">
        <v>326</v>
      </c>
      <c r="D74" s="3" t="s">
        <v>327</v>
      </c>
      <c r="E74" s="3" t="s">
        <v>87</v>
      </c>
      <c r="F74" s="3" t="s">
        <v>88</v>
      </c>
      <c r="G74" s="3" t="s">
        <v>89</v>
      </c>
      <c r="H74" s="3" t="s">
        <v>90</v>
      </c>
      <c r="I74" s="3" t="s">
        <v>91</v>
      </c>
      <c r="J74" s="3" t="s">
        <v>92</v>
      </c>
      <c r="K74" s="3" t="s">
        <v>93</v>
      </c>
      <c r="L74" s="3" t="s">
        <v>94</v>
      </c>
      <c r="M74" s="3" t="s">
        <v>327</v>
      </c>
      <c r="N74" s="3" t="s">
        <v>96</v>
      </c>
      <c r="O74" s="3" t="s">
        <v>95</v>
      </c>
      <c r="P74" s="3" t="s">
        <v>95</v>
      </c>
      <c r="Q74" s="3" t="s">
        <v>95</v>
      </c>
      <c r="R74" s="3" t="s">
        <v>328</v>
      </c>
      <c r="S74" s="3" t="s">
        <v>95</v>
      </c>
      <c r="T74" s="3" t="s">
        <v>98</v>
      </c>
      <c r="U74" s="3" t="s">
        <v>95</v>
      </c>
      <c r="V74" s="3" t="s">
        <v>99</v>
      </c>
      <c r="W74" s="3" t="s">
        <v>100</v>
      </c>
      <c r="X74" s="3" t="s">
        <v>99</v>
      </c>
      <c r="Y74" s="3" t="s">
        <v>101</v>
      </c>
      <c r="Z74" s="3" t="s">
        <v>95</v>
      </c>
      <c r="AA74" s="3" t="s">
        <v>94</v>
      </c>
      <c r="AB74" s="3" t="s">
        <v>95</v>
      </c>
      <c r="AC74" s="3" t="s">
        <v>328</v>
      </c>
      <c r="AD74" s="3" t="s">
        <v>328</v>
      </c>
      <c r="AE74" s="3" t="s">
        <v>94</v>
      </c>
      <c r="AF74" s="3" t="s">
        <v>102</v>
      </c>
      <c r="AG74" s="3" t="s">
        <v>327</v>
      </c>
      <c r="AH74" s="3" t="s">
        <v>329</v>
      </c>
      <c r="AI74" s="3" t="s">
        <v>104</v>
      </c>
    </row>
    <row r="75" spans="1:35" ht="45" customHeight="1" x14ac:dyDescent="0.35">
      <c r="A75" s="3" t="s">
        <v>330</v>
      </c>
      <c r="B75" s="3" t="s">
        <v>84</v>
      </c>
      <c r="C75" s="3" t="s">
        <v>326</v>
      </c>
      <c r="D75" s="3" t="s">
        <v>327</v>
      </c>
      <c r="E75" s="3" t="s">
        <v>106</v>
      </c>
      <c r="F75" s="3" t="s">
        <v>88</v>
      </c>
      <c r="G75" s="3" t="s">
        <v>107</v>
      </c>
      <c r="H75" s="3" t="s">
        <v>90</v>
      </c>
      <c r="I75" s="3" t="s">
        <v>91</v>
      </c>
      <c r="J75" s="3" t="s">
        <v>92</v>
      </c>
      <c r="K75" s="3" t="s">
        <v>93</v>
      </c>
      <c r="L75" s="3" t="s">
        <v>94</v>
      </c>
      <c r="M75" s="3" t="s">
        <v>327</v>
      </c>
      <c r="N75" s="3" t="s">
        <v>96</v>
      </c>
      <c r="O75" s="3" t="s">
        <v>95</v>
      </c>
      <c r="P75" s="3" t="s">
        <v>95</v>
      </c>
      <c r="Q75" s="3" t="s">
        <v>95</v>
      </c>
      <c r="R75" s="3" t="s">
        <v>331</v>
      </c>
      <c r="S75" s="3" t="s">
        <v>95</v>
      </c>
      <c r="T75" s="3" t="s">
        <v>109</v>
      </c>
      <c r="U75" s="3" t="s">
        <v>95</v>
      </c>
      <c r="V75" s="3" t="s">
        <v>99</v>
      </c>
      <c r="W75" s="3" t="s">
        <v>100</v>
      </c>
      <c r="X75" s="3" t="s">
        <v>99</v>
      </c>
      <c r="Y75" s="3" t="s">
        <v>101</v>
      </c>
      <c r="Z75" s="3" t="s">
        <v>95</v>
      </c>
      <c r="AA75" s="3" t="s">
        <v>94</v>
      </c>
      <c r="AB75" s="3" t="s">
        <v>95</v>
      </c>
      <c r="AC75" s="3" t="s">
        <v>331</v>
      </c>
      <c r="AD75" s="3" t="s">
        <v>331</v>
      </c>
      <c r="AE75" s="3" t="s">
        <v>94</v>
      </c>
      <c r="AF75" s="3" t="s">
        <v>102</v>
      </c>
      <c r="AG75" s="3" t="s">
        <v>327</v>
      </c>
      <c r="AH75" s="3" t="s">
        <v>329</v>
      </c>
      <c r="AI75" s="3" t="s">
        <v>104</v>
      </c>
    </row>
    <row r="76" spans="1:35" ht="45" customHeight="1" x14ac:dyDescent="0.35">
      <c r="A76" s="3" t="s">
        <v>332</v>
      </c>
      <c r="B76" s="3" t="s">
        <v>84</v>
      </c>
      <c r="C76" s="3" t="s">
        <v>326</v>
      </c>
      <c r="D76" s="3" t="s">
        <v>327</v>
      </c>
      <c r="E76" s="3" t="s">
        <v>111</v>
      </c>
      <c r="F76" s="3" t="s">
        <v>88</v>
      </c>
      <c r="G76" s="3" t="s">
        <v>107</v>
      </c>
      <c r="H76" s="3" t="s">
        <v>90</v>
      </c>
      <c r="I76" s="3" t="s">
        <v>91</v>
      </c>
      <c r="J76" s="3" t="s">
        <v>92</v>
      </c>
      <c r="K76" s="3" t="s">
        <v>93</v>
      </c>
      <c r="L76" s="3" t="s">
        <v>94</v>
      </c>
      <c r="M76" s="3" t="s">
        <v>327</v>
      </c>
      <c r="N76" s="3" t="s">
        <v>96</v>
      </c>
      <c r="O76" s="3" t="s">
        <v>95</v>
      </c>
      <c r="P76" s="3" t="s">
        <v>95</v>
      </c>
      <c r="Q76" s="3" t="s">
        <v>95</v>
      </c>
      <c r="R76" s="3" t="s">
        <v>333</v>
      </c>
      <c r="S76" s="3" t="s">
        <v>95</v>
      </c>
      <c r="T76" s="3" t="s">
        <v>113</v>
      </c>
      <c r="U76" s="3" t="s">
        <v>95</v>
      </c>
      <c r="V76" s="3" t="s">
        <v>99</v>
      </c>
      <c r="W76" s="3" t="s">
        <v>100</v>
      </c>
      <c r="X76" s="3" t="s">
        <v>99</v>
      </c>
      <c r="Y76" s="3" t="s">
        <v>101</v>
      </c>
      <c r="Z76" s="3" t="s">
        <v>95</v>
      </c>
      <c r="AA76" s="3" t="s">
        <v>94</v>
      </c>
      <c r="AB76" s="3" t="s">
        <v>95</v>
      </c>
      <c r="AC76" s="3" t="s">
        <v>333</v>
      </c>
      <c r="AD76" s="3" t="s">
        <v>333</v>
      </c>
      <c r="AE76" s="3" t="s">
        <v>94</v>
      </c>
      <c r="AF76" s="3" t="s">
        <v>102</v>
      </c>
      <c r="AG76" s="3" t="s">
        <v>327</v>
      </c>
      <c r="AH76" s="3" t="s">
        <v>329</v>
      </c>
      <c r="AI76" s="3" t="s">
        <v>104</v>
      </c>
    </row>
    <row r="77" spans="1:35" ht="45" customHeight="1" x14ac:dyDescent="0.35">
      <c r="A77" s="3" t="s">
        <v>334</v>
      </c>
      <c r="B77" s="3" t="s">
        <v>84</v>
      </c>
      <c r="C77" s="3" t="s">
        <v>326</v>
      </c>
      <c r="D77" s="3" t="s">
        <v>327</v>
      </c>
      <c r="E77" s="3" t="s">
        <v>115</v>
      </c>
      <c r="F77" s="3" t="s">
        <v>88</v>
      </c>
      <c r="G77" s="3" t="s">
        <v>89</v>
      </c>
      <c r="H77" s="3" t="s">
        <v>116</v>
      </c>
      <c r="I77" s="3" t="s">
        <v>91</v>
      </c>
      <c r="J77" s="3" t="s">
        <v>117</v>
      </c>
      <c r="K77" s="3" t="s">
        <v>118</v>
      </c>
      <c r="L77" s="3" t="s">
        <v>94</v>
      </c>
      <c r="M77" s="3" t="s">
        <v>327</v>
      </c>
      <c r="N77" s="3" t="s">
        <v>96</v>
      </c>
      <c r="O77" s="3" t="s">
        <v>95</v>
      </c>
      <c r="P77" s="3" t="s">
        <v>95</v>
      </c>
      <c r="Q77" s="3" t="s">
        <v>95</v>
      </c>
      <c r="R77" s="3" t="s">
        <v>335</v>
      </c>
      <c r="S77" s="3" t="s">
        <v>95</v>
      </c>
      <c r="T77" s="3" t="s">
        <v>120</v>
      </c>
      <c r="U77" s="3" t="s">
        <v>95</v>
      </c>
      <c r="V77" s="3" t="s">
        <v>99</v>
      </c>
      <c r="W77" s="3" t="s">
        <v>100</v>
      </c>
      <c r="X77" s="3" t="s">
        <v>99</v>
      </c>
      <c r="Y77" s="3" t="s">
        <v>101</v>
      </c>
      <c r="Z77" s="3" t="s">
        <v>95</v>
      </c>
      <c r="AA77" s="3" t="s">
        <v>94</v>
      </c>
      <c r="AB77" s="3" t="s">
        <v>95</v>
      </c>
      <c r="AC77" s="3" t="s">
        <v>335</v>
      </c>
      <c r="AD77" s="3" t="s">
        <v>335</v>
      </c>
      <c r="AE77" s="3" t="s">
        <v>94</v>
      </c>
      <c r="AF77" s="3" t="s">
        <v>121</v>
      </c>
      <c r="AG77" s="3" t="s">
        <v>327</v>
      </c>
      <c r="AH77" s="3" t="s">
        <v>329</v>
      </c>
      <c r="AI77" s="3" t="s">
        <v>104</v>
      </c>
    </row>
    <row r="78" spans="1:35" ht="45" customHeight="1" x14ac:dyDescent="0.35">
      <c r="A78" s="3" t="s">
        <v>336</v>
      </c>
      <c r="B78" s="3" t="s">
        <v>84</v>
      </c>
      <c r="C78" s="3" t="s">
        <v>326</v>
      </c>
      <c r="D78" s="3" t="s">
        <v>327</v>
      </c>
      <c r="E78" s="3" t="s">
        <v>123</v>
      </c>
      <c r="F78" s="3" t="s">
        <v>88</v>
      </c>
      <c r="G78" s="3" t="s">
        <v>89</v>
      </c>
      <c r="H78" s="3" t="s">
        <v>124</v>
      </c>
      <c r="I78" s="3" t="s">
        <v>125</v>
      </c>
      <c r="J78" s="3" t="s">
        <v>99</v>
      </c>
      <c r="K78" s="3" t="s">
        <v>99</v>
      </c>
      <c r="L78" s="3" t="s">
        <v>94</v>
      </c>
      <c r="M78" s="3" t="s">
        <v>327</v>
      </c>
      <c r="N78" s="3" t="s">
        <v>99</v>
      </c>
      <c r="O78" s="3" t="s">
        <v>95</v>
      </c>
      <c r="P78" s="3" t="s">
        <v>95</v>
      </c>
      <c r="Q78" s="3" t="s">
        <v>95</v>
      </c>
      <c r="R78" s="3" t="s">
        <v>337</v>
      </c>
      <c r="S78" s="3" t="s">
        <v>95</v>
      </c>
      <c r="T78" s="3" t="s">
        <v>99</v>
      </c>
      <c r="U78" s="3" t="s">
        <v>95</v>
      </c>
      <c r="V78" s="3" t="s">
        <v>99</v>
      </c>
      <c r="W78" s="3" t="s">
        <v>100</v>
      </c>
      <c r="X78" s="3" t="s">
        <v>99</v>
      </c>
      <c r="Y78" s="3" t="s">
        <v>101</v>
      </c>
      <c r="Z78" s="3" t="s">
        <v>95</v>
      </c>
      <c r="AA78" s="3" t="s">
        <v>94</v>
      </c>
      <c r="AB78" s="3" t="s">
        <v>95</v>
      </c>
      <c r="AC78" s="3" t="s">
        <v>337</v>
      </c>
      <c r="AD78" s="3" t="s">
        <v>337</v>
      </c>
      <c r="AE78" s="3" t="s">
        <v>94</v>
      </c>
      <c r="AF78" s="3" t="s">
        <v>127</v>
      </c>
      <c r="AG78" s="3" t="s">
        <v>327</v>
      </c>
      <c r="AH78" s="3" t="s">
        <v>329</v>
      </c>
      <c r="AI78" s="3" t="s">
        <v>104</v>
      </c>
    </row>
    <row r="79" spans="1:35" ht="45" customHeight="1" x14ac:dyDescent="0.35">
      <c r="A79" s="3" t="s">
        <v>338</v>
      </c>
      <c r="B79" s="3" t="s">
        <v>84</v>
      </c>
      <c r="C79" s="3" t="s">
        <v>326</v>
      </c>
      <c r="D79" s="3" t="s">
        <v>327</v>
      </c>
      <c r="E79" s="3" t="s">
        <v>129</v>
      </c>
      <c r="F79" s="3" t="s">
        <v>88</v>
      </c>
      <c r="G79" s="3" t="s">
        <v>89</v>
      </c>
      <c r="H79" s="3" t="s">
        <v>130</v>
      </c>
      <c r="I79" s="3" t="s">
        <v>125</v>
      </c>
      <c r="J79" s="3" t="s">
        <v>131</v>
      </c>
      <c r="K79" s="3" t="s">
        <v>132</v>
      </c>
      <c r="L79" s="3" t="s">
        <v>94</v>
      </c>
      <c r="M79" s="3" t="s">
        <v>327</v>
      </c>
      <c r="N79" s="3" t="s">
        <v>133</v>
      </c>
      <c r="O79" s="3" t="s">
        <v>95</v>
      </c>
      <c r="P79" s="3" t="s">
        <v>95</v>
      </c>
      <c r="Q79" s="3" t="s">
        <v>95</v>
      </c>
      <c r="R79" s="3" t="s">
        <v>339</v>
      </c>
      <c r="S79" s="3" t="s">
        <v>95</v>
      </c>
      <c r="T79" s="3" t="s">
        <v>135</v>
      </c>
      <c r="U79" s="3" t="s">
        <v>95</v>
      </c>
      <c r="V79" s="3" t="s">
        <v>99</v>
      </c>
      <c r="W79" s="3" t="s">
        <v>129</v>
      </c>
      <c r="X79" s="3" t="s">
        <v>99</v>
      </c>
      <c r="Y79" s="3" t="s">
        <v>101</v>
      </c>
      <c r="Z79" s="3" t="s">
        <v>95</v>
      </c>
      <c r="AA79" s="3" t="s">
        <v>94</v>
      </c>
      <c r="AB79" s="3" t="s">
        <v>95</v>
      </c>
      <c r="AC79" s="3" t="s">
        <v>339</v>
      </c>
      <c r="AD79" s="3" t="s">
        <v>339</v>
      </c>
      <c r="AE79" s="3" t="s">
        <v>94</v>
      </c>
      <c r="AF79" s="3" t="s">
        <v>136</v>
      </c>
      <c r="AG79" s="3" t="s">
        <v>327</v>
      </c>
      <c r="AH79" s="3" t="s">
        <v>329</v>
      </c>
      <c r="AI79" s="3" t="s">
        <v>104</v>
      </c>
    </row>
    <row r="80" spans="1:35" ht="45" customHeight="1" x14ac:dyDescent="0.35">
      <c r="A80" s="3" t="s">
        <v>340</v>
      </c>
      <c r="B80" s="3" t="s">
        <v>84</v>
      </c>
      <c r="C80" s="3" t="s">
        <v>326</v>
      </c>
      <c r="D80" s="3" t="s">
        <v>327</v>
      </c>
      <c r="E80" s="3" t="s">
        <v>138</v>
      </c>
      <c r="F80" s="3" t="s">
        <v>88</v>
      </c>
      <c r="G80" s="3" t="s">
        <v>89</v>
      </c>
      <c r="H80" s="3" t="s">
        <v>139</v>
      </c>
      <c r="I80" s="3" t="s">
        <v>91</v>
      </c>
      <c r="J80" s="3" t="s">
        <v>131</v>
      </c>
      <c r="K80" s="3" t="s">
        <v>99</v>
      </c>
      <c r="L80" s="3" t="s">
        <v>94</v>
      </c>
      <c r="M80" s="3" t="s">
        <v>327</v>
      </c>
      <c r="N80" s="3" t="s">
        <v>99</v>
      </c>
      <c r="O80" s="3" t="s">
        <v>95</v>
      </c>
      <c r="P80" s="3" t="s">
        <v>95</v>
      </c>
      <c r="Q80" s="3" t="s">
        <v>95</v>
      </c>
      <c r="R80" s="3" t="s">
        <v>341</v>
      </c>
      <c r="S80" s="3" t="s">
        <v>95</v>
      </c>
      <c r="T80" s="3" t="s">
        <v>141</v>
      </c>
      <c r="U80" s="3" t="s">
        <v>95</v>
      </c>
      <c r="V80" s="3" t="s">
        <v>99</v>
      </c>
      <c r="W80" s="3" t="s">
        <v>100</v>
      </c>
      <c r="X80" s="3" t="s">
        <v>99</v>
      </c>
      <c r="Y80" s="3" t="s">
        <v>101</v>
      </c>
      <c r="Z80" s="3" t="s">
        <v>95</v>
      </c>
      <c r="AA80" s="3" t="s">
        <v>94</v>
      </c>
      <c r="AB80" s="3" t="s">
        <v>95</v>
      </c>
      <c r="AC80" s="3" t="s">
        <v>341</v>
      </c>
      <c r="AD80" s="3" t="s">
        <v>341</v>
      </c>
      <c r="AE80" s="3" t="s">
        <v>94</v>
      </c>
      <c r="AF80" s="3" t="s">
        <v>142</v>
      </c>
      <c r="AG80" s="3" t="s">
        <v>327</v>
      </c>
      <c r="AH80" s="3" t="s">
        <v>329</v>
      </c>
      <c r="AI80" s="3" t="s">
        <v>104</v>
      </c>
    </row>
    <row r="81" spans="1:35" ht="45" customHeight="1" x14ac:dyDescent="0.35">
      <c r="A81" s="3" t="s">
        <v>342</v>
      </c>
      <c r="B81" s="3" t="s">
        <v>84</v>
      </c>
      <c r="C81" s="3" t="s">
        <v>326</v>
      </c>
      <c r="D81" s="3" t="s">
        <v>327</v>
      </c>
      <c r="E81" s="3" t="s">
        <v>144</v>
      </c>
      <c r="F81" s="3" t="s">
        <v>88</v>
      </c>
      <c r="G81" s="3" t="s">
        <v>89</v>
      </c>
      <c r="H81" s="3" t="s">
        <v>145</v>
      </c>
      <c r="I81" s="3" t="s">
        <v>125</v>
      </c>
      <c r="J81" s="3" t="s">
        <v>99</v>
      </c>
      <c r="K81" s="3" t="s">
        <v>99</v>
      </c>
      <c r="L81" s="3" t="s">
        <v>94</v>
      </c>
      <c r="M81" s="3" t="s">
        <v>327</v>
      </c>
      <c r="N81" s="3" t="s">
        <v>99</v>
      </c>
      <c r="O81" s="3" t="s">
        <v>95</v>
      </c>
      <c r="P81" s="3" t="s">
        <v>95</v>
      </c>
      <c r="Q81" s="3" t="s">
        <v>95</v>
      </c>
      <c r="R81" s="3" t="s">
        <v>343</v>
      </c>
      <c r="S81" s="3" t="s">
        <v>95</v>
      </c>
      <c r="T81" s="3" t="s">
        <v>99</v>
      </c>
      <c r="U81" s="3" t="s">
        <v>95</v>
      </c>
      <c r="V81" s="3" t="s">
        <v>99</v>
      </c>
      <c r="W81" s="3" t="s">
        <v>100</v>
      </c>
      <c r="X81" s="3" t="s">
        <v>99</v>
      </c>
      <c r="Y81" s="3" t="s">
        <v>101</v>
      </c>
      <c r="Z81" s="3" t="s">
        <v>95</v>
      </c>
      <c r="AA81" s="3" t="s">
        <v>94</v>
      </c>
      <c r="AB81" s="3" t="s">
        <v>95</v>
      </c>
      <c r="AC81" s="3" t="s">
        <v>343</v>
      </c>
      <c r="AD81" s="3" t="s">
        <v>343</v>
      </c>
      <c r="AE81" s="3" t="s">
        <v>94</v>
      </c>
      <c r="AF81" s="3" t="s">
        <v>147</v>
      </c>
      <c r="AG81" s="3" t="s">
        <v>327</v>
      </c>
      <c r="AH81" s="3" t="s">
        <v>329</v>
      </c>
      <c r="AI81" s="3" t="s">
        <v>104</v>
      </c>
    </row>
    <row r="82" spans="1:35" ht="45" customHeight="1" x14ac:dyDescent="0.35">
      <c r="A82" s="3" t="s">
        <v>344</v>
      </c>
      <c r="B82" s="3" t="s">
        <v>84</v>
      </c>
      <c r="C82" s="3" t="s">
        <v>326</v>
      </c>
      <c r="D82" s="3" t="s">
        <v>327</v>
      </c>
      <c r="E82" s="3" t="s">
        <v>149</v>
      </c>
      <c r="F82" s="3" t="s">
        <v>88</v>
      </c>
      <c r="G82" s="3" t="s">
        <v>89</v>
      </c>
      <c r="H82" s="3" t="s">
        <v>150</v>
      </c>
      <c r="I82" s="3" t="s">
        <v>91</v>
      </c>
      <c r="J82" s="3" t="s">
        <v>99</v>
      </c>
      <c r="K82" s="3" t="s">
        <v>99</v>
      </c>
      <c r="L82" s="3" t="s">
        <v>94</v>
      </c>
      <c r="M82" s="3" t="s">
        <v>327</v>
      </c>
      <c r="N82" s="3" t="s">
        <v>99</v>
      </c>
      <c r="O82" s="3" t="s">
        <v>95</v>
      </c>
      <c r="P82" s="3" t="s">
        <v>95</v>
      </c>
      <c r="Q82" s="3" t="s">
        <v>95</v>
      </c>
      <c r="R82" s="3" t="s">
        <v>345</v>
      </c>
      <c r="S82" s="3" t="s">
        <v>95</v>
      </c>
      <c r="T82" s="3" t="s">
        <v>141</v>
      </c>
      <c r="U82" s="3" t="s">
        <v>95</v>
      </c>
      <c r="V82" s="3" t="s">
        <v>99</v>
      </c>
      <c r="W82" s="3" t="s">
        <v>100</v>
      </c>
      <c r="X82" s="3" t="s">
        <v>99</v>
      </c>
      <c r="Y82" s="3" t="s">
        <v>101</v>
      </c>
      <c r="Z82" s="3" t="s">
        <v>95</v>
      </c>
      <c r="AA82" s="3" t="s">
        <v>94</v>
      </c>
      <c r="AB82" s="3" t="s">
        <v>95</v>
      </c>
      <c r="AC82" s="3" t="s">
        <v>345</v>
      </c>
      <c r="AD82" s="3" t="s">
        <v>345</v>
      </c>
      <c r="AE82" s="3" t="s">
        <v>94</v>
      </c>
      <c r="AF82" s="3" t="s">
        <v>152</v>
      </c>
      <c r="AG82" s="3" t="s">
        <v>327</v>
      </c>
      <c r="AH82" s="3" t="s">
        <v>329</v>
      </c>
      <c r="AI82" s="3" t="s">
        <v>104</v>
      </c>
    </row>
    <row r="83" spans="1:35" ht="45" customHeight="1" x14ac:dyDescent="0.35">
      <c r="A83" s="3" t="s">
        <v>346</v>
      </c>
      <c r="B83" s="3" t="s">
        <v>84</v>
      </c>
      <c r="C83" s="3" t="s">
        <v>326</v>
      </c>
      <c r="D83" s="3" t="s">
        <v>327</v>
      </c>
      <c r="E83" s="3" t="s">
        <v>154</v>
      </c>
      <c r="F83" s="3" t="s">
        <v>88</v>
      </c>
      <c r="G83" s="3" t="s">
        <v>89</v>
      </c>
      <c r="H83" s="3" t="s">
        <v>155</v>
      </c>
      <c r="I83" s="3" t="s">
        <v>91</v>
      </c>
      <c r="J83" s="3" t="s">
        <v>99</v>
      </c>
      <c r="K83" s="3" t="s">
        <v>99</v>
      </c>
      <c r="L83" s="3" t="s">
        <v>94</v>
      </c>
      <c r="M83" s="3" t="s">
        <v>327</v>
      </c>
      <c r="N83" s="3" t="s">
        <v>99</v>
      </c>
      <c r="O83" s="3" t="s">
        <v>95</v>
      </c>
      <c r="P83" s="3" t="s">
        <v>95</v>
      </c>
      <c r="Q83" s="3" t="s">
        <v>95</v>
      </c>
      <c r="R83" s="3" t="s">
        <v>347</v>
      </c>
      <c r="S83" s="3" t="s">
        <v>95</v>
      </c>
      <c r="T83" s="3" t="s">
        <v>99</v>
      </c>
      <c r="U83" s="3" t="s">
        <v>95</v>
      </c>
      <c r="V83" s="3" t="s">
        <v>99</v>
      </c>
      <c r="W83" s="3" t="s">
        <v>100</v>
      </c>
      <c r="X83" s="3" t="s">
        <v>99</v>
      </c>
      <c r="Y83" s="3" t="s">
        <v>101</v>
      </c>
      <c r="Z83" s="3" t="s">
        <v>95</v>
      </c>
      <c r="AA83" s="3" t="s">
        <v>94</v>
      </c>
      <c r="AB83" s="3" t="s">
        <v>95</v>
      </c>
      <c r="AC83" s="3" t="s">
        <v>347</v>
      </c>
      <c r="AD83" s="3" t="s">
        <v>347</v>
      </c>
      <c r="AE83" s="3" t="s">
        <v>94</v>
      </c>
      <c r="AF83" s="3" t="s">
        <v>157</v>
      </c>
      <c r="AG83" s="3" t="s">
        <v>327</v>
      </c>
      <c r="AH83" s="3" t="s">
        <v>329</v>
      </c>
      <c r="AI83" s="3" t="s">
        <v>104</v>
      </c>
    </row>
    <row r="84" spans="1:35" ht="45" customHeight="1" x14ac:dyDescent="0.35">
      <c r="A84" s="3" t="s">
        <v>348</v>
      </c>
      <c r="B84" s="3" t="s">
        <v>84</v>
      </c>
      <c r="C84" s="3" t="s">
        <v>326</v>
      </c>
      <c r="D84" s="3" t="s">
        <v>327</v>
      </c>
      <c r="E84" s="3" t="s">
        <v>159</v>
      </c>
      <c r="F84" s="3" t="s">
        <v>88</v>
      </c>
      <c r="G84" s="3" t="s">
        <v>89</v>
      </c>
      <c r="H84" s="3" t="s">
        <v>160</v>
      </c>
      <c r="I84" s="3" t="s">
        <v>91</v>
      </c>
      <c r="J84" s="3" t="s">
        <v>161</v>
      </c>
      <c r="K84" s="3" t="s">
        <v>99</v>
      </c>
      <c r="L84" s="3" t="s">
        <v>94</v>
      </c>
      <c r="M84" s="3" t="s">
        <v>327</v>
      </c>
      <c r="N84" s="3" t="s">
        <v>99</v>
      </c>
      <c r="O84" s="3" t="s">
        <v>95</v>
      </c>
      <c r="P84" s="3" t="s">
        <v>95</v>
      </c>
      <c r="Q84" s="3" t="s">
        <v>95</v>
      </c>
      <c r="R84" s="3" t="s">
        <v>349</v>
      </c>
      <c r="S84" s="3" t="s">
        <v>95</v>
      </c>
      <c r="T84" s="3" t="s">
        <v>141</v>
      </c>
      <c r="U84" s="3" t="s">
        <v>95</v>
      </c>
      <c r="V84" s="3" t="s">
        <v>99</v>
      </c>
      <c r="W84" s="3" t="s">
        <v>100</v>
      </c>
      <c r="X84" s="3" t="s">
        <v>99</v>
      </c>
      <c r="Y84" s="3" t="s">
        <v>101</v>
      </c>
      <c r="Z84" s="3" t="s">
        <v>95</v>
      </c>
      <c r="AA84" s="3" t="s">
        <v>94</v>
      </c>
      <c r="AB84" s="3" t="s">
        <v>95</v>
      </c>
      <c r="AC84" s="3" t="s">
        <v>349</v>
      </c>
      <c r="AD84" s="3" t="s">
        <v>349</v>
      </c>
      <c r="AE84" s="3" t="s">
        <v>94</v>
      </c>
      <c r="AF84" s="3" t="s">
        <v>142</v>
      </c>
      <c r="AG84" s="3" t="s">
        <v>327</v>
      </c>
      <c r="AH84" s="3" t="s">
        <v>329</v>
      </c>
      <c r="AI84" s="3" t="s">
        <v>104</v>
      </c>
    </row>
    <row r="85" spans="1:35" ht="45" customHeight="1" x14ac:dyDescent="0.35">
      <c r="A85" s="3" t="s">
        <v>350</v>
      </c>
      <c r="B85" s="3" t="s">
        <v>84</v>
      </c>
      <c r="C85" s="3" t="s">
        <v>326</v>
      </c>
      <c r="D85" s="3" t="s">
        <v>327</v>
      </c>
      <c r="E85" s="3" t="s">
        <v>164</v>
      </c>
      <c r="F85" s="3" t="s">
        <v>88</v>
      </c>
      <c r="G85" s="3" t="s">
        <v>89</v>
      </c>
      <c r="H85" s="3" t="s">
        <v>165</v>
      </c>
      <c r="I85" s="3" t="s">
        <v>91</v>
      </c>
      <c r="J85" s="3" t="s">
        <v>99</v>
      </c>
      <c r="K85" s="3" t="s">
        <v>99</v>
      </c>
      <c r="L85" s="3" t="s">
        <v>94</v>
      </c>
      <c r="M85" s="3" t="s">
        <v>327</v>
      </c>
      <c r="N85" s="3" t="s">
        <v>99</v>
      </c>
      <c r="O85" s="3" t="s">
        <v>95</v>
      </c>
      <c r="P85" s="3" t="s">
        <v>95</v>
      </c>
      <c r="Q85" s="3" t="s">
        <v>95</v>
      </c>
      <c r="R85" s="3" t="s">
        <v>351</v>
      </c>
      <c r="S85" s="3" t="s">
        <v>95</v>
      </c>
      <c r="T85" s="3" t="s">
        <v>141</v>
      </c>
      <c r="U85" s="3" t="s">
        <v>95</v>
      </c>
      <c r="V85" s="3" t="s">
        <v>99</v>
      </c>
      <c r="W85" s="3" t="s">
        <v>100</v>
      </c>
      <c r="X85" s="3" t="s">
        <v>99</v>
      </c>
      <c r="Y85" s="3" t="s">
        <v>101</v>
      </c>
      <c r="Z85" s="3" t="s">
        <v>95</v>
      </c>
      <c r="AA85" s="3" t="s">
        <v>94</v>
      </c>
      <c r="AB85" s="3" t="s">
        <v>95</v>
      </c>
      <c r="AC85" s="3" t="s">
        <v>351</v>
      </c>
      <c r="AD85" s="3" t="s">
        <v>351</v>
      </c>
      <c r="AE85" s="3" t="s">
        <v>94</v>
      </c>
      <c r="AF85" s="3" t="s">
        <v>167</v>
      </c>
      <c r="AG85" s="3" t="s">
        <v>327</v>
      </c>
      <c r="AH85" s="3" t="s">
        <v>329</v>
      </c>
      <c r="AI85" s="3" t="s">
        <v>104</v>
      </c>
    </row>
    <row r="86" spans="1:35" ht="45" customHeight="1" x14ac:dyDescent="0.35">
      <c r="A86" s="3" t="s">
        <v>352</v>
      </c>
      <c r="B86" s="3" t="s">
        <v>84</v>
      </c>
      <c r="C86" s="3" t="s">
        <v>326</v>
      </c>
      <c r="D86" s="3" t="s">
        <v>327</v>
      </c>
      <c r="E86" s="3" t="s">
        <v>169</v>
      </c>
      <c r="F86" s="3" t="s">
        <v>88</v>
      </c>
      <c r="G86" s="3" t="s">
        <v>89</v>
      </c>
      <c r="H86" s="3" t="s">
        <v>170</v>
      </c>
      <c r="I86" s="3" t="s">
        <v>125</v>
      </c>
      <c r="J86" s="3" t="s">
        <v>131</v>
      </c>
      <c r="K86" s="3" t="s">
        <v>171</v>
      </c>
      <c r="L86" s="3" t="s">
        <v>94</v>
      </c>
      <c r="M86" s="3" t="s">
        <v>327</v>
      </c>
      <c r="N86" s="3" t="s">
        <v>99</v>
      </c>
      <c r="O86" s="3" t="s">
        <v>95</v>
      </c>
      <c r="P86" s="3" t="s">
        <v>95</v>
      </c>
      <c r="Q86" s="3" t="s">
        <v>95</v>
      </c>
      <c r="R86" s="3" t="s">
        <v>353</v>
      </c>
      <c r="S86" s="3" t="s">
        <v>95</v>
      </c>
      <c r="T86" s="3" t="s">
        <v>141</v>
      </c>
      <c r="U86" s="3" t="s">
        <v>95</v>
      </c>
      <c r="V86" s="3" t="s">
        <v>99</v>
      </c>
      <c r="W86" s="3" t="s">
        <v>100</v>
      </c>
      <c r="X86" s="3" t="s">
        <v>99</v>
      </c>
      <c r="Y86" s="3" t="s">
        <v>101</v>
      </c>
      <c r="Z86" s="3" t="s">
        <v>95</v>
      </c>
      <c r="AA86" s="3" t="s">
        <v>94</v>
      </c>
      <c r="AB86" s="3" t="s">
        <v>95</v>
      </c>
      <c r="AC86" s="3" t="s">
        <v>353</v>
      </c>
      <c r="AD86" s="3" t="s">
        <v>353</v>
      </c>
      <c r="AE86" s="3" t="s">
        <v>94</v>
      </c>
      <c r="AF86" s="3" t="s">
        <v>173</v>
      </c>
      <c r="AG86" s="3" t="s">
        <v>327</v>
      </c>
      <c r="AH86" s="3" t="s">
        <v>329</v>
      </c>
      <c r="AI86" s="3" t="s">
        <v>104</v>
      </c>
    </row>
    <row r="87" spans="1:35" ht="45" customHeight="1" x14ac:dyDescent="0.35">
      <c r="A87" s="3" t="s">
        <v>354</v>
      </c>
      <c r="B87" s="3" t="s">
        <v>84</v>
      </c>
      <c r="C87" s="3" t="s">
        <v>326</v>
      </c>
      <c r="D87" s="3" t="s">
        <v>327</v>
      </c>
      <c r="E87" s="3" t="s">
        <v>175</v>
      </c>
      <c r="F87" s="3" t="s">
        <v>88</v>
      </c>
      <c r="G87" s="3" t="s">
        <v>89</v>
      </c>
      <c r="H87" s="3" t="s">
        <v>176</v>
      </c>
      <c r="I87" s="3" t="s">
        <v>125</v>
      </c>
      <c r="J87" s="3" t="s">
        <v>177</v>
      </c>
      <c r="K87" s="3" t="s">
        <v>178</v>
      </c>
      <c r="L87" s="3" t="s">
        <v>94</v>
      </c>
      <c r="M87" s="3" t="s">
        <v>327</v>
      </c>
      <c r="N87" s="3" t="s">
        <v>99</v>
      </c>
      <c r="O87" s="3" t="s">
        <v>95</v>
      </c>
      <c r="P87" s="3" t="s">
        <v>95</v>
      </c>
      <c r="Q87" s="3" t="s">
        <v>95</v>
      </c>
      <c r="R87" s="3" t="s">
        <v>355</v>
      </c>
      <c r="S87" s="3" t="s">
        <v>95</v>
      </c>
      <c r="T87" s="3" t="s">
        <v>141</v>
      </c>
      <c r="U87" s="3" t="s">
        <v>95</v>
      </c>
      <c r="V87" s="3" t="s">
        <v>99</v>
      </c>
      <c r="W87" s="3" t="s">
        <v>100</v>
      </c>
      <c r="X87" s="3" t="s">
        <v>99</v>
      </c>
      <c r="Y87" s="3" t="s">
        <v>101</v>
      </c>
      <c r="Z87" s="3" t="s">
        <v>95</v>
      </c>
      <c r="AA87" s="3" t="s">
        <v>94</v>
      </c>
      <c r="AB87" s="3" t="s">
        <v>95</v>
      </c>
      <c r="AC87" s="3" t="s">
        <v>355</v>
      </c>
      <c r="AD87" s="3" t="s">
        <v>355</v>
      </c>
      <c r="AE87" s="3" t="s">
        <v>94</v>
      </c>
      <c r="AF87" s="3" t="s">
        <v>180</v>
      </c>
      <c r="AG87" s="3" t="s">
        <v>327</v>
      </c>
      <c r="AH87" s="3" t="s">
        <v>329</v>
      </c>
      <c r="AI87" s="3" t="s">
        <v>104</v>
      </c>
    </row>
    <row r="88" spans="1:35" ht="45" customHeight="1" x14ac:dyDescent="0.35">
      <c r="A88" s="3" t="s">
        <v>356</v>
      </c>
      <c r="B88" s="3" t="s">
        <v>84</v>
      </c>
      <c r="C88" s="3" t="s">
        <v>326</v>
      </c>
      <c r="D88" s="3" t="s">
        <v>327</v>
      </c>
      <c r="E88" s="3" t="s">
        <v>182</v>
      </c>
      <c r="F88" s="3" t="s">
        <v>88</v>
      </c>
      <c r="G88" s="3" t="s">
        <v>89</v>
      </c>
      <c r="H88" s="3" t="s">
        <v>183</v>
      </c>
      <c r="I88" s="3" t="s">
        <v>91</v>
      </c>
      <c r="J88" s="3" t="s">
        <v>99</v>
      </c>
      <c r="K88" s="3" t="s">
        <v>99</v>
      </c>
      <c r="L88" s="3" t="s">
        <v>94</v>
      </c>
      <c r="M88" s="3" t="s">
        <v>327</v>
      </c>
      <c r="N88" s="3" t="s">
        <v>99</v>
      </c>
      <c r="O88" s="3" t="s">
        <v>95</v>
      </c>
      <c r="P88" s="3" t="s">
        <v>95</v>
      </c>
      <c r="Q88" s="3" t="s">
        <v>95</v>
      </c>
      <c r="R88" s="3" t="s">
        <v>357</v>
      </c>
      <c r="S88" s="3" t="s">
        <v>95</v>
      </c>
      <c r="T88" s="3" t="s">
        <v>141</v>
      </c>
      <c r="U88" s="3" t="s">
        <v>95</v>
      </c>
      <c r="V88" s="3" t="s">
        <v>99</v>
      </c>
      <c r="W88" s="3" t="s">
        <v>100</v>
      </c>
      <c r="X88" s="3" t="s">
        <v>99</v>
      </c>
      <c r="Y88" s="3" t="s">
        <v>101</v>
      </c>
      <c r="Z88" s="3" t="s">
        <v>95</v>
      </c>
      <c r="AA88" s="3" t="s">
        <v>94</v>
      </c>
      <c r="AB88" s="3" t="s">
        <v>95</v>
      </c>
      <c r="AC88" s="3" t="s">
        <v>357</v>
      </c>
      <c r="AD88" s="3" t="s">
        <v>357</v>
      </c>
      <c r="AE88" s="3" t="s">
        <v>94</v>
      </c>
      <c r="AF88" s="3" t="s">
        <v>185</v>
      </c>
      <c r="AG88" s="3" t="s">
        <v>327</v>
      </c>
      <c r="AH88" s="3" t="s">
        <v>329</v>
      </c>
      <c r="AI88" s="3" t="s">
        <v>104</v>
      </c>
    </row>
    <row r="89" spans="1:35" ht="45" customHeight="1" x14ac:dyDescent="0.35">
      <c r="A89" s="3" t="s">
        <v>358</v>
      </c>
      <c r="B89" s="3" t="s">
        <v>84</v>
      </c>
      <c r="C89" s="3" t="s">
        <v>326</v>
      </c>
      <c r="D89" s="3" t="s">
        <v>327</v>
      </c>
      <c r="E89" s="3" t="s">
        <v>187</v>
      </c>
      <c r="F89" s="3" t="s">
        <v>88</v>
      </c>
      <c r="G89" s="3" t="s">
        <v>89</v>
      </c>
      <c r="H89" s="3" t="s">
        <v>188</v>
      </c>
      <c r="I89" s="3" t="s">
        <v>125</v>
      </c>
      <c r="J89" s="3" t="s">
        <v>189</v>
      </c>
      <c r="K89" s="3" t="s">
        <v>190</v>
      </c>
      <c r="L89" s="3" t="s">
        <v>94</v>
      </c>
      <c r="M89" s="3" t="s">
        <v>327</v>
      </c>
      <c r="N89" s="3" t="s">
        <v>99</v>
      </c>
      <c r="O89" s="3" t="s">
        <v>95</v>
      </c>
      <c r="P89" s="3" t="s">
        <v>95</v>
      </c>
      <c r="Q89" s="3" t="s">
        <v>95</v>
      </c>
      <c r="R89" s="3" t="s">
        <v>359</v>
      </c>
      <c r="S89" s="3" t="s">
        <v>95</v>
      </c>
      <c r="T89" s="3" t="s">
        <v>141</v>
      </c>
      <c r="U89" s="3" t="s">
        <v>95</v>
      </c>
      <c r="V89" s="3" t="s">
        <v>99</v>
      </c>
      <c r="W89" s="3" t="s">
        <v>100</v>
      </c>
      <c r="X89" s="3" t="s">
        <v>99</v>
      </c>
      <c r="Y89" s="3" t="s">
        <v>101</v>
      </c>
      <c r="Z89" s="3" t="s">
        <v>95</v>
      </c>
      <c r="AA89" s="3" t="s">
        <v>94</v>
      </c>
      <c r="AB89" s="3" t="s">
        <v>95</v>
      </c>
      <c r="AC89" s="3" t="s">
        <v>359</v>
      </c>
      <c r="AD89" s="3" t="s">
        <v>359</v>
      </c>
      <c r="AE89" s="3" t="s">
        <v>94</v>
      </c>
      <c r="AF89" s="3" t="s">
        <v>192</v>
      </c>
      <c r="AG89" s="3" t="s">
        <v>327</v>
      </c>
      <c r="AH89" s="3" t="s">
        <v>329</v>
      </c>
      <c r="AI89" s="3" t="s">
        <v>104</v>
      </c>
    </row>
    <row r="90" spans="1:35" ht="45" customHeight="1" x14ac:dyDescent="0.35">
      <c r="A90" s="3" t="s">
        <v>360</v>
      </c>
      <c r="B90" s="3" t="s">
        <v>84</v>
      </c>
      <c r="C90" s="3" t="s">
        <v>326</v>
      </c>
      <c r="D90" s="3" t="s">
        <v>327</v>
      </c>
      <c r="E90" s="3" t="s">
        <v>194</v>
      </c>
      <c r="F90" s="3" t="s">
        <v>88</v>
      </c>
      <c r="G90" s="3" t="s">
        <v>89</v>
      </c>
      <c r="H90" s="3" t="s">
        <v>195</v>
      </c>
      <c r="I90" s="3" t="s">
        <v>125</v>
      </c>
      <c r="J90" s="3" t="s">
        <v>189</v>
      </c>
      <c r="K90" s="3" t="s">
        <v>190</v>
      </c>
      <c r="L90" s="3" t="s">
        <v>94</v>
      </c>
      <c r="M90" s="3" t="s">
        <v>327</v>
      </c>
      <c r="N90" s="3" t="s">
        <v>99</v>
      </c>
      <c r="O90" s="3" t="s">
        <v>95</v>
      </c>
      <c r="P90" s="3" t="s">
        <v>95</v>
      </c>
      <c r="Q90" s="3" t="s">
        <v>95</v>
      </c>
      <c r="R90" s="3" t="s">
        <v>361</v>
      </c>
      <c r="S90" s="3" t="s">
        <v>95</v>
      </c>
      <c r="T90" s="3" t="s">
        <v>141</v>
      </c>
      <c r="U90" s="3" t="s">
        <v>95</v>
      </c>
      <c r="V90" s="3" t="s">
        <v>99</v>
      </c>
      <c r="W90" s="3" t="s">
        <v>100</v>
      </c>
      <c r="X90" s="3" t="s">
        <v>99</v>
      </c>
      <c r="Y90" s="3" t="s">
        <v>101</v>
      </c>
      <c r="Z90" s="3" t="s">
        <v>95</v>
      </c>
      <c r="AA90" s="3" t="s">
        <v>94</v>
      </c>
      <c r="AB90" s="3" t="s">
        <v>95</v>
      </c>
      <c r="AC90" s="3" t="s">
        <v>361</v>
      </c>
      <c r="AD90" s="3" t="s">
        <v>361</v>
      </c>
      <c r="AE90" s="3" t="s">
        <v>94</v>
      </c>
      <c r="AF90" s="3" t="s">
        <v>197</v>
      </c>
      <c r="AG90" s="3" t="s">
        <v>327</v>
      </c>
      <c r="AH90" s="3" t="s">
        <v>329</v>
      </c>
      <c r="AI90" s="3" t="s">
        <v>104</v>
      </c>
    </row>
    <row r="91" spans="1:35" ht="45" customHeight="1" x14ac:dyDescent="0.35">
      <c r="A91" s="3" t="s">
        <v>362</v>
      </c>
      <c r="B91" s="3" t="s">
        <v>84</v>
      </c>
      <c r="C91" s="3" t="s">
        <v>326</v>
      </c>
      <c r="D91" s="3" t="s">
        <v>327</v>
      </c>
      <c r="E91" s="3" t="s">
        <v>199</v>
      </c>
      <c r="F91" s="3" t="s">
        <v>88</v>
      </c>
      <c r="G91" s="3" t="s">
        <v>200</v>
      </c>
      <c r="H91" s="3" t="s">
        <v>201</v>
      </c>
      <c r="I91" s="3" t="s">
        <v>125</v>
      </c>
      <c r="J91" s="3" t="s">
        <v>202</v>
      </c>
      <c r="K91" s="3" t="s">
        <v>203</v>
      </c>
      <c r="L91" s="3" t="s">
        <v>94</v>
      </c>
      <c r="M91" s="3" t="s">
        <v>327</v>
      </c>
      <c r="N91" s="3" t="s">
        <v>99</v>
      </c>
      <c r="O91" s="3" t="s">
        <v>95</v>
      </c>
      <c r="P91" s="3" t="s">
        <v>95</v>
      </c>
      <c r="Q91" s="3" t="s">
        <v>95</v>
      </c>
      <c r="R91" s="3" t="s">
        <v>363</v>
      </c>
      <c r="S91" s="3" t="s">
        <v>95</v>
      </c>
      <c r="T91" s="3" t="s">
        <v>141</v>
      </c>
      <c r="U91" s="3" t="s">
        <v>95</v>
      </c>
      <c r="V91" s="3" t="s">
        <v>99</v>
      </c>
      <c r="W91" s="3" t="s">
        <v>100</v>
      </c>
      <c r="X91" s="3" t="s">
        <v>99</v>
      </c>
      <c r="Y91" s="3" t="s">
        <v>101</v>
      </c>
      <c r="Z91" s="3" t="s">
        <v>95</v>
      </c>
      <c r="AA91" s="3" t="s">
        <v>94</v>
      </c>
      <c r="AB91" s="3" t="s">
        <v>95</v>
      </c>
      <c r="AC91" s="3" t="s">
        <v>363</v>
      </c>
      <c r="AD91" s="3" t="s">
        <v>363</v>
      </c>
      <c r="AE91" s="3" t="s">
        <v>94</v>
      </c>
      <c r="AF91" s="3" t="s">
        <v>205</v>
      </c>
      <c r="AG91" s="3" t="s">
        <v>327</v>
      </c>
      <c r="AH91" s="3" t="s">
        <v>329</v>
      </c>
      <c r="AI91" s="3" t="s">
        <v>104</v>
      </c>
    </row>
    <row r="92" spans="1:35" ht="45" customHeight="1" x14ac:dyDescent="0.35">
      <c r="A92" s="3" t="s">
        <v>364</v>
      </c>
      <c r="B92" s="3" t="s">
        <v>84</v>
      </c>
      <c r="C92" s="3" t="s">
        <v>326</v>
      </c>
      <c r="D92" s="3" t="s">
        <v>327</v>
      </c>
      <c r="E92" s="3" t="s">
        <v>207</v>
      </c>
      <c r="F92" s="3" t="s">
        <v>88</v>
      </c>
      <c r="G92" s="3" t="s">
        <v>89</v>
      </c>
      <c r="H92" s="3" t="s">
        <v>208</v>
      </c>
      <c r="I92" s="3" t="s">
        <v>91</v>
      </c>
      <c r="J92" s="3" t="s">
        <v>209</v>
      </c>
      <c r="K92" s="3" t="s">
        <v>210</v>
      </c>
      <c r="L92" s="3" t="s">
        <v>94</v>
      </c>
      <c r="M92" s="3" t="s">
        <v>327</v>
      </c>
      <c r="N92" s="3" t="s">
        <v>211</v>
      </c>
      <c r="O92" s="3" t="s">
        <v>95</v>
      </c>
      <c r="P92" s="3" t="s">
        <v>95</v>
      </c>
      <c r="Q92" s="3" t="s">
        <v>95</v>
      </c>
      <c r="R92" s="3" t="s">
        <v>365</v>
      </c>
      <c r="S92" s="3" t="s">
        <v>95</v>
      </c>
      <c r="T92" s="3" t="s">
        <v>141</v>
      </c>
      <c r="U92" s="3" t="s">
        <v>95</v>
      </c>
      <c r="V92" s="3" t="s">
        <v>99</v>
      </c>
      <c r="W92" s="3" t="s">
        <v>100</v>
      </c>
      <c r="X92" s="3" t="s">
        <v>99</v>
      </c>
      <c r="Y92" s="3" t="s">
        <v>101</v>
      </c>
      <c r="Z92" s="3" t="s">
        <v>95</v>
      </c>
      <c r="AA92" s="3" t="s">
        <v>94</v>
      </c>
      <c r="AB92" s="3" t="s">
        <v>95</v>
      </c>
      <c r="AC92" s="3" t="s">
        <v>365</v>
      </c>
      <c r="AD92" s="3" t="s">
        <v>365</v>
      </c>
      <c r="AE92" s="3" t="s">
        <v>94</v>
      </c>
      <c r="AF92" s="3" t="s">
        <v>213</v>
      </c>
      <c r="AG92" s="3" t="s">
        <v>327</v>
      </c>
      <c r="AH92" s="3" t="s">
        <v>329</v>
      </c>
      <c r="AI92" s="3" t="s">
        <v>104</v>
      </c>
    </row>
    <row r="93" spans="1:35" ht="45" customHeight="1" x14ac:dyDescent="0.35">
      <c r="A93" s="3" t="s">
        <v>366</v>
      </c>
      <c r="B93" s="3" t="s">
        <v>84</v>
      </c>
      <c r="C93" s="3" t="s">
        <v>326</v>
      </c>
      <c r="D93" s="3" t="s">
        <v>327</v>
      </c>
      <c r="E93" s="3" t="s">
        <v>215</v>
      </c>
      <c r="F93" s="3" t="s">
        <v>88</v>
      </c>
      <c r="G93" s="3" t="s">
        <v>216</v>
      </c>
      <c r="H93" s="3" t="s">
        <v>217</v>
      </c>
      <c r="I93" s="3" t="s">
        <v>125</v>
      </c>
      <c r="J93" s="3" t="s">
        <v>218</v>
      </c>
      <c r="K93" s="3" t="s">
        <v>190</v>
      </c>
      <c r="L93" s="3" t="s">
        <v>94</v>
      </c>
      <c r="M93" s="3" t="s">
        <v>327</v>
      </c>
      <c r="N93" s="3" t="s">
        <v>99</v>
      </c>
      <c r="O93" s="3" t="s">
        <v>95</v>
      </c>
      <c r="P93" s="3" t="s">
        <v>95</v>
      </c>
      <c r="Q93" s="3" t="s">
        <v>95</v>
      </c>
      <c r="R93" s="3" t="s">
        <v>367</v>
      </c>
      <c r="S93" s="3" t="s">
        <v>95</v>
      </c>
      <c r="T93" s="3" t="s">
        <v>141</v>
      </c>
      <c r="U93" s="3" t="s">
        <v>95</v>
      </c>
      <c r="V93" s="3" t="s">
        <v>99</v>
      </c>
      <c r="W93" s="3" t="s">
        <v>100</v>
      </c>
      <c r="X93" s="3" t="s">
        <v>99</v>
      </c>
      <c r="Y93" s="3" t="s">
        <v>101</v>
      </c>
      <c r="Z93" s="3" t="s">
        <v>95</v>
      </c>
      <c r="AA93" s="3" t="s">
        <v>94</v>
      </c>
      <c r="AB93" s="3" t="s">
        <v>95</v>
      </c>
      <c r="AC93" s="3" t="s">
        <v>367</v>
      </c>
      <c r="AD93" s="3" t="s">
        <v>367</v>
      </c>
      <c r="AE93" s="3" t="s">
        <v>94</v>
      </c>
      <c r="AF93" s="3" t="s">
        <v>220</v>
      </c>
      <c r="AG93" s="3" t="s">
        <v>327</v>
      </c>
      <c r="AH93" s="3" t="s">
        <v>329</v>
      </c>
      <c r="AI93" s="3" t="s">
        <v>104</v>
      </c>
    </row>
    <row r="94" spans="1:35" ht="45" customHeight="1" x14ac:dyDescent="0.35">
      <c r="A94" s="3" t="s">
        <v>368</v>
      </c>
      <c r="B94" s="3" t="s">
        <v>84</v>
      </c>
      <c r="C94" s="3" t="s">
        <v>326</v>
      </c>
      <c r="D94" s="3" t="s">
        <v>327</v>
      </c>
      <c r="E94" s="3" t="s">
        <v>222</v>
      </c>
      <c r="F94" s="3" t="s">
        <v>88</v>
      </c>
      <c r="G94" s="3" t="s">
        <v>89</v>
      </c>
      <c r="H94" s="3" t="s">
        <v>223</v>
      </c>
      <c r="I94" s="3" t="s">
        <v>91</v>
      </c>
      <c r="J94" s="3" t="s">
        <v>224</v>
      </c>
      <c r="K94" s="3" t="s">
        <v>171</v>
      </c>
      <c r="L94" s="3" t="s">
        <v>94</v>
      </c>
      <c r="M94" s="3" t="s">
        <v>327</v>
      </c>
      <c r="N94" s="3" t="s">
        <v>99</v>
      </c>
      <c r="O94" s="3" t="s">
        <v>95</v>
      </c>
      <c r="P94" s="3" t="s">
        <v>95</v>
      </c>
      <c r="Q94" s="3" t="s">
        <v>95</v>
      </c>
      <c r="R94" s="3" t="s">
        <v>369</v>
      </c>
      <c r="S94" s="3" t="s">
        <v>95</v>
      </c>
      <c r="T94" s="3" t="s">
        <v>141</v>
      </c>
      <c r="U94" s="3" t="s">
        <v>95</v>
      </c>
      <c r="V94" s="3" t="s">
        <v>99</v>
      </c>
      <c r="W94" s="3" t="s">
        <v>100</v>
      </c>
      <c r="X94" s="3" t="s">
        <v>99</v>
      </c>
      <c r="Y94" s="3" t="s">
        <v>101</v>
      </c>
      <c r="Z94" s="3" t="s">
        <v>95</v>
      </c>
      <c r="AA94" s="3" t="s">
        <v>94</v>
      </c>
      <c r="AB94" s="3" t="s">
        <v>95</v>
      </c>
      <c r="AC94" s="3" t="s">
        <v>369</v>
      </c>
      <c r="AD94" s="3" t="s">
        <v>369</v>
      </c>
      <c r="AE94" s="3" t="s">
        <v>94</v>
      </c>
      <c r="AF94" s="3" t="s">
        <v>226</v>
      </c>
      <c r="AG94" s="3" t="s">
        <v>327</v>
      </c>
      <c r="AH94" s="3" t="s">
        <v>329</v>
      </c>
      <c r="AI94" s="3" t="s">
        <v>104</v>
      </c>
    </row>
    <row r="95" spans="1:35" ht="45" customHeight="1" x14ac:dyDescent="0.35">
      <c r="A95" s="3" t="s">
        <v>370</v>
      </c>
      <c r="B95" s="3" t="s">
        <v>84</v>
      </c>
      <c r="C95" s="3" t="s">
        <v>326</v>
      </c>
      <c r="D95" s="3" t="s">
        <v>327</v>
      </c>
      <c r="E95" s="3" t="s">
        <v>228</v>
      </c>
      <c r="F95" s="3" t="s">
        <v>88</v>
      </c>
      <c r="G95" s="3" t="s">
        <v>89</v>
      </c>
      <c r="H95" s="3" t="s">
        <v>229</v>
      </c>
      <c r="I95" s="3" t="s">
        <v>125</v>
      </c>
      <c r="J95" s="3" t="s">
        <v>230</v>
      </c>
      <c r="K95" s="3" t="s">
        <v>231</v>
      </c>
      <c r="L95" s="3" t="s">
        <v>94</v>
      </c>
      <c r="M95" s="3" t="s">
        <v>327</v>
      </c>
      <c r="N95" s="3" t="s">
        <v>99</v>
      </c>
      <c r="O95" s="3" t="s">
        <v>95</v>
      </c>
      <c r="P95" s="3" t="s">
        <v>95</v>
      </c>
      <c r="Q95" s="3" t="s">
        <v>95</v>
      </c>
      <c r="R95" s="3" t="s">
        <v>371</v>
      </c>
      <c r="S95" s="3" t="s">
        <v>95</v>
      </c>
      <c r="T95" s="3" t="s">
        <v>141</v>
      </c>
      <c r="U95" s="3" t="s">
        <v>95</v>
      </c>
      <c r="V95" s="3" t="s">
        <v>99</v>
      </c>
      <c r="W95" s="3" t="s">
        <v>100</v>
      </c>
      <c r="X95" s="3" t="s">
        <v>99</v>
      </c>
      <c r="Y95" s="3" t="s">
        <v>101</v>
      </c>
      <c r="Z95" s="3" t="s">
        <v>95</v>
      </c>
      <c r="AA95" s="3" t="s">
        <v>94</v>
      </c>
      <c r="AB95" s="3" t="s">
        <v>95</v>
      </c>
      <c r="AC95" s="3" t="s">
        <v>371</v>
      </c>
      <c r="AD95" s="3" t="s">
        <v>371</v>
      </c>
      <c r="AE95" s="3" t="s">
        <v>94</v>
      </c>
      <c r="AF95" s="3" t="s">
        <v>233</v>
      </c>
      <c r="AG95" s="3" t="s">
        <v>327</v>
      </c>
      <c r="AH95" s="3" t="s">
        <v>329</v>
      </c>
      <c r="AI95" s="3" t="s">
        <v>104</v>
      </c>
    </row>
    <row r="96" spans="1:35" ht="45" customHeight="1" x14ac:dyDescent="0.35">
      <c r="A96" s="3" t="s">
        <v>372</v>
      </c>
      <c r="B96" s="3" t="s">
        <v>84</v>
      </c>
      <c r="C96" s="3" t="s">
        <v>373</v>
      </c>
      <c r="D96" s="3" t="s">
        <v>374</v>
      </c>
      <c r="E96" s="3" t="s">
        <v>129</v>
      </c>
      <c r="F96" s="3" t="s">
        <v>375</v>
      </c>
      <c r="G96" s="3" t="s">
        <v>376</v>
      </c>
      <c r="H96" s="3" t="s">
        <v>130</v>
      </c>
      <c r="I96" s="3" t="s">
        <v>125</v>
      </c>
      <c r="J96" s="3" t="s">
        <v>131</v>
      </c>
      <c r="K96" s="3" t="s">
        <v>132</v>
      </c>
      <c r="L96" s="4" t="s">
        <v>94</v>
      </c>
      <c r="M96" s="3" t="s">
        <v>374</v>
      </c>
      <c r="N96" s="3" t="s">
        <v>133</v>
      </c>
      <c r="O96" s="3" t="s">
        <v>133</v>
      </c>
      <c r="P96" s="3" t="s">
        <v>133</v>
      </c>
      <c r="Q96" s="3" t="s">
        <v>133</v>
      </c>
      <c r="R96" s="3" t="s">
        <v>377</v>
      </c>
      <c r="S96" s="3" t="s">
        <v>99</v>
      </c>
      <c r="T96" s="3" t="s">
        <v>95</v>
      </c>
      <c r="U96" s="3" t="s">
        <v>135</v>
      </c>
      <c r="V96" s="3" t="s">
        <v>99</v>
      </c>
      <c r="W96" s="3" t="s">
        <v>129</v>
      </c>
      <c r="X96" s="3" t="s">
        <v>99</v>
      </c>
      <c r="Y96" s="3" t="s">
        <v>378</v>
      </c>
      <c r="Z96" s="3" t="s">
        <v>99</v>
      </c>
      <c r="AA96" s="3" t="s">
        <v>94</v>
      </c>
      <c r="AB96" s="3" t="s">
        <v>99</v>
      </c>
      <c r="AC96" s="3" t="s">
        <v>377</v>
      </c>
      <c r="AD96" s="3" t="s">
        <v>377</v>
      </c>
      <c r="AE96" s="4" t="s">
        <v>94</v>
      </c>
      <c r="AF96" s="3" t="s">
        <v>136</v>
      </c>
      <c r="AG96" s="3" t="s">
        <v>374</v>
      </c>
      <c r="AH96" s="3" t="s">
        <v>379</v>
      </c>
      <c r="AI96" s="3" t="s">
        <v>99</v>
      </c>
    </row>
    <row r="97" spans="1:35" ht="45" customHeight="1" x14ac:dyDescent="0.35">
      <c r="A97" s="3" t="s">
        <v>380</v>
      </c>
      <c r="B97" s="3" t="s">
        <v>84</v>
      </c>
      <c r="C97" s="3" t="s">
        <v>373</v>
      </c>
      <c r="D97" s="3" t="s">
        <v>374</v>
      </c>
      <c r="E97" s="3" t="s">
        <v>138</v>
      </c>
      <c r="F97" s="3" t="s">
        <v>375</v>
      </c>
      <c r="G97" s="3" t="s">
        <v>376</v>
      </c>
      <c r="H97" s="3" t="s">
        <v>139</v>
      </c>
      <c r="I97" s="3" t="s">
        <v>381</v>
      </c>
      <c r="J97" s="3" t="s">
        <v>131</v>
      </c>
      <c r="K97" s="3" t="s">
        <v>99</v>
      </c>
      <c r="L97" s="4" t="s">
        <v>94</v>
      </c>
      <c r="M97" s="3" t="s">
        <v>374</v>
      </c>
      <c r="N97" s="3" t="s">
        <v>99</v>
      </c>
      <c r="O97" s="3" t="s">
        <v>99</v>
      </c>
      <c r="P97" s="3" t="s">
        <v>99</v>
      </c>
      <c r="Q97" s="3" t="s">
        <v>99</v>
      </c>
      <c r="R97" s="3" t="s">
        <v>382</v>
      </c>
      <c r="S97" s="3" t="s">
        <v>99</v>
      </c>
      <c r="T97" s="3" t="s">
        <v>95</v>
      </c>
      <c r="U97" s="3" t="s">
        <v>141</v>
      </c>
      <c r="V97" s="3" t="s">
        <v>99</v>
      </c>
      <c r="W97" s="3" t="s">
        <v>100</v>
      </c>
      <c r="X97" s="3" t="s">
        <v>99</v>
      </c>
      <c r="Y97" s="3" t="s">
        <v>378</v>
      </c>
      <c r="Z97" s="3" t="s">
        <v>99</v>
      </c>
      <c r="AA97" s="3" t="s">
        <v>94</v>
      </c>
      <c r="AB97" s="3" t="s">
        <v>99</v>
      </c>
      <c r="AC97" s="3" t="s">
        <v>382</v>
      </c>
      <c r="AD97" s="3" t="s">
        <v>382</v>
      </c>
      <c r="AE97" s="4" t="s">
        <v>94</v>
      </c>
      <c r="AF97" s="3" t="s">
        <v>142</v>
      </c>
      <c r="AG97" s="3" t="s">
        <v>374</v>
      </c>
      <c r="AH97" s="3" t="s">
        <v>379</v>
      </c>
      <c r="AI97" s="3" t="s">
        <v>99</v>
      </c>
    </row>
    <row r="98" spans="1:35" ht="45" customHeight="1" x14ac:dyDescent="0.35">
      <c r="A98" s="3" t="s">
        <v>383</v>
      </c>
      <c r="B98" s="3" t="s">
        <v>84</v>
      </c>
      <c r="C98" s="3" t="s">
        <v>373</v>
      </c>
      <c r="D98" s="3" t="s">
        <v>374</v>
      </c>
      <c r="E98" s="3" t="s">
        <v>144</v>
      </c>
      <c r="F98" s="3" t="s">
        <v>88</v>
      </c>
      <c r="G98" s="3" t="s">
        <v>376</v>
      </c>
      <c r="H98" s="3" t="s">
        <v>145</v>
      </c>
      <c r="I98" s="3" t="s">
        <v>125</v>
      </c>
      <c r="J98" s="3" t="s">
        <v>99</v>
      </c>
      <c r="K98" s="3" t="s">
        <v>99</v>
      </c>
      <c r="L98" s="4" t="s">
        <v>94</v>
      </c>
      <c r="M98" s="3" t="s">
        <v>374</v>
      </c>
      <c r="N98" s="3" t="s">
        <v>99</v>
      </c>
      <c r="O98" s="3" t="s">
        <v>99</v>
      </c>
      <c r="P98" s="3" t="s">
        <v>99</v>
      </c>
      <c r="Q98" s="3" t="s">
        <v>99</v>
      </c>
      <c r="R98" s="3" t="s">
        <v>384</v>
      </c>
      <c r="S98" s="3" t="s">
        <v>99</v>
      </c>
      <c r="T98" s="3" t="s">
        <v>95</v>
      </c>
      <c r="U98" s="3" t="s">
        <v>141</v>
      </c>
      <c r="V98" s="3" t="s">
        <v>99</v>
      </c>
      <c r="W98" s="3" t="s">
        <v>100</v>
      </c>
      <c r="X98" s="3" t="s">
        <v>99</v>
      </c>
      <c r="Y98" s="3" t="s">
        <v>378</v>
      </c>
      <c r="Z98" s="3" t="s">
        <v>99</v>
      </c>
      <c r="AA98" s="3" t="s">
        <v>94</v>
      </c>
      <c r="AB98" s="3" t="s">
        <v>99</v>
      </c>
      <c r="AC98" s="3" t="s">
        <v>384</v>
      </c>
      <c r="AD98" s="3" t="s">
        <v>384</v>
      </c>
      <c r="AE98" s="4" t="s">
        <v>94</v>
      </c>
      <c r="AF98" s="3" t="s">
        <v>147</v>
      </c>
      <c r="AG98" s="3" t="s">
        <v>374</v>
      </c>
      <c r="AH98" s="3" t="s">
        <v>379</v>
      </c>
      <c r="AI98" s="3" t="s">
        <v>99</v>
      </c>
    </row>
    <row r="99" spans="1:35" ht="45" customHeight="1" x14ac:dyDescent="0.35">
      <c r="A99" s="3" t="s">
        <v>385</v>
      </c>
      <c r="B99" s="3" t="s">
        <v>84</v>
      </c>
      <c r="C99" s="3" t="s">
        <v>373</v>
      </c>
      <c r="D99" s="3" t="s">
        <v>374</v>
      </c>
      <c r="E99" s="3" t="s">
        <v>149</v>
      </c>
      <c r="F99" s="3" t="s">
        <v>375</v>
      </c>
      <c r="G99" s="3" t="s">
        <v>376</v>
      </c>
      <c r="H99" s="3" t="s">
        <v>150</v>
      </c>
      <c r="I99" s="3" t="s">
        <v>381</v>
      </c>
      <c r="J99" s="3" t="s">
        <v>99</v>
      </c>
      <c r="K99" s="3" t="s">
        <v>99</v>
      </c>
      <c r="L99" s="4" t="s">
        <v>94</v>
      </c>
      <c r="M99" s="3" t="s">
        <v>374</v>
      </c>
      <c r="N99" s="3" t="s">
        <v>99</v>
      </c>
      <c r="O99" s="3" t="s">
        <v>99</v>
      </c>
      <c r="P99" s="3" t="s">
        <v>99</v>
      </c>
      <c r="Q99" s="3" t="s">
        <v>99</v>
      </c>
      <c r="R99" s="3" t="s">
        <v>386</v>
      </c>
      <c r="S99" s="3" t="s">
        <v>99</v>
      </c>
      <c r="T99" s="3" t="s">
        <v>95</v>
      </c>
      <c r="U99" s="3" t="s">
        <v>141</v>
      </c>
      <c r="V99" s="3" t="s">
        <v>99</v>
      </c>
      <c r="W99" s="3" t="s">
        <v>100</v>
      </c>
      <c r="X99" s="3" t="s">
        <v>99</v>
      </c>
      <c r="Y99" s="3" t="s">
        <v>378</v>
      </c>
      <c r="Z99" s="3" t="s">
        <v>99</v>
      </c>
      <c r="AA99" s="3" t="s">
        <v>94</v>
      </c>
      <c r="AB99" s="3" t="s">
        <v>99</v>
      </c>
      <c r="AC99" s="3" t="s">
        <v>386</v>
      </c>
      <c r="AD99" s="3" t="s">
        <v>386</v>
      </c>
      <c r="AE99" s="4" t="s">
        <v>94</v>
      </c>
      <c r="AF99" s="3" t="s">
        <v>152</v>
      </c>
      <c r="AG99" s="3" t="s">
        <v>374</v>
      </c>
      <c r="AH99" s="3" t="s">
        <v>379</v>
      </c>
      <c r="AI99" s="3" t="s">
        <v>99</v>
      </c>
    </row>
    <row r="100" spans="1:35" ht="45" customHeight="1" x14ac:dyDescent="0.35">
      <c r="A100" s="3" t="s">
        <v>387</v>
      </c>
      <c r="B100" s="3" t="s">
        <v>84</v>
      </c>
      <c r="C100" s="3" t="s">
        <v>373</v>
      </c>
      <c r="D100" s="3" t="s">
        <v>374</v>
      </c>
      <c r="E100" s="3" t="s">
        <v>154</v>
      </c>
      <c r="F100" s="3" t="s">
        <v>375</v>
      </c>
      <c r="G100" s="3" t="s">
        <v>376</v>
      </c>
      <c r="H100" s="3" t="s">
        <v>155</v>
      </c>
      <c r="I100" s="3" t="s">
        <v>381</v>
      </c>
      <c r="J100" s="3" t="s">
        <v>99</v>
      </c>
      <c r="K100" s="3" t="s">
        <v>99</v>
      </c>
      <c r="L100" s="4" t="s">
        <v>94</v>
      </c>
      <c r="M100" s="3" t="s">
        <v>374</v>
      </c>
      <c r="N100" s="3" t="s">
        <v>99</v>
      </c>
      <c r="O100" s="3" t="s">
        <v>99</v>
      </c>
      <c r="P100" s="3" t="s">
        <v>99</v>
      </c>
      <c r="Q100" s="3" t="s">
        <v>99</v>
      </c>
      <c r="R100" s="3" t="s">
        <v>388</v>
      </c>
      <c r="S100" s="3" t="s">
        <v>99</v>
      </c>
      <c r="T100" s="3" t="s">
        <v>95</v>
      </c>
      <c r="U100" s="3" t="s">
        <v>141</v>
      </c>
      <c r="V100" s="3" t="s">
        <v>99</v>
      </c>
      <c r="W100" s="3" t="s">
        <v>100</v>
      </c>
      <c r="X100" s="3" t="s">
        <v>99</v>
      </c>
      <c r="Y100" s="3" t="s">
        <v>378</v>
      </c>
      <c r="Z100" s="3" t="s">
        <v>99</v>
      </c>
      <c r="AA100" s="3" t="s">
        <v>94</v>
      </c>
      <c r="AB100" s="3" t="s">
        <v>99</v>
      </c>
      <c r="AC100" s="3" t="s">
        <v>388</v>
      </c>
      <c r="AD100" s="3" t="s">
        <v>388</v>
      </c>
      <c r="AE100" s="4" t="s">
        <v>94</v>
      </c>
      <c r="AF100" s="3" t="s">
        <v>157</v>
      </c>
      <c r="AG100" s="3" t="s">
        <v>374</v>
      </c>
      <c r="AH100" s="3" t="s">
        <v>379</v>
      </c>
      <c r="AI100" s="3" t="s">
        <v>99</v>
      </c>
    </row>
    <row r="101" spans="1:35" ht="45" customHeight="1" x14ac:dyDescent="0.35">
      <c r="A101" s="3" t="s">
        <v>389</v>
      </c>
      <c r="B101" s="3" t="s">
        <v>84</v>
      </c>
      <c r="C101" s="3" t="s">
        <v>373</v>
      </c>
      <c r="D101" s="3" t="s">
        <v>374</v>
      </c>
      <c r="E101" s="3" t="s">
        <v>159</v>
      </c>
      <c r="F101" s="3" t="s">
        <v>375</v>
      </c>
      <c r="G101" s="3" t="s">
        <v>376</v>
      </c>
      <c r="H101" s="3" t="s">
        <v>160</v>
      </c>
      <c r="I101" s="3" t="s">
        <v>381</v>
      </c>
      <c r="J101" s="3" t="s">
        <v>161</v>
      </c>
      <c r="K101" s="3" t="s">
        <v>99</v>
      </c>
      <c r="L101" s="4" t="s">
        <v>94</v>
      </c>
      <c r="M101" s="3" t="s">
        <v>374</v>
      </c>
      <c r="N101" s="3" t="s">
        <v>99</v>
      </c>
      <c r="O101" s="3" t="s">
        <v>99</v>
      </c>
      <c r="P101" s="3" t="s">
        <v>99</v>
      </c>
      <c r="Q101" s="3" t="s">
        <v>99</v>
      </c>
      <c r="R101" s="3" t="s">
        <v>390</v>
      </c>
      <c r="S101" s="3" t="s">
        <v>99</v>
      </c>
      <c r="T101" s="3" t="s">
        <v>95</v>
      </c>
      <c r="U101" s="3" t="s">
        <v>141</v>
      </c>
      <c r="V101" s="3" t="s">
        <v>99</v>
      </c>
      <c r="W101" s="3" t="s">
        <v>100</v>
      </c>
      <c r="X101" s="3" t="s">
        <v>99</v>
      </c>
      <c r="Y101" s="3" t="s">
        <v>378</v>
      </c>
      <c r="Z101" s="3" t="s">
        <v>99</v>
      </c>
      <c r="AA101" s="3" t="s">
        <v>94</v>
      </c>
      <c r="AB101" s="3" t="s">
        <v>99</v>
      </c>
      <c r="AC101" s="3" t="s">
        <v>390</v>
      </c>
      <c r="AD101" s="3" t="s">
        <v>390</v>
      </c>
      <c r="AE101" s="4" t="s">
        <v>94</v>
      </c>
      <c r="AF101" s="3" t="s">
        <v>142</v>
      </c>
      <c r="AG101" s="3" t="s">
        <v>374</v>
      </c>
      <c r="AH101" s="3" t="s">
        <v>379</v>
      </c>
      <c r="AI101" s="3" t="s">
        <v>99</v>
      </c>
    </row>
    <row r="102" spans="1:35" ht="45" customHeight="1" x14ac:dyDescent="0.35">
      <c r="A102" s="3" t="s">
        <v>391</v>
      </c>
      <c r="B102" s="3" t="s">
        <v>84</v>
      </c>
      <c r="C102" s="3" t="s">
        <v>373</v>
      </c>
      <c r="D102" s="3" t="s">
        <v>374</v>
      </c>
      <c r="E102" s="3" t="s">
        <v>164</v>
      </c>
      <c r="F102" s="3" t="s">
        <v>375</v>
      </c>
      <c r="G102" s="3" t="s">
        <v>376</v>
      </c>
      <c r="H102" s="3" t="s">
        <v>165</v>
      </c>
      <c r="I102" s="3" t="s">
        <v>381</v>
      </c>
      <c r="J102" s="3" t="s">
        <v>99</v>
      </c>
      <c r="K102" s="3" t="s">
        <v>99</v>
      </c>
      <c r="L102" s="4" t="s">
        <v>94</v>
      </c>
      <c r="M102" s="3" t="s">
        <v>374</v>
      </c>
      <c r="N102" s="3" t="s">
        <v>99</v>
      </c>
      <c r="O102" s="3" t="s">
        <v>99</v>
      </c>
      <c r="P102" s="3" t="s">
        <v>99</v>
      </c>
      <c r="Q102" s="3" t="s">
        <v>99</v>
      </c>
      <c r="R102" s="3" t="s">
        <v>392</v>
      </c>
      <c r="S102" s="3" t="s">
        <v>99</v>
      </c>
      <c r="T102" s="3" t="s">
        <v>95</v>
      </c>
      <c r="U102" s="3" t="s">
        <v>141</v>
      </c>
      <c r="V102" s="3" t="s">
        <v>99</v>
      </c>
      <c r="W102" s="3" t="s">
        <v>100</v>
      </c>
      <c r="X102" s="3" t="s">
        <v>99</v>
      </c>
      <c r="Y102" s="3" t="s">
        <v>378</v>
      </c>
      <c r="Z102" s="3" t="s">
        <v>99</v>
      </c>
      <c r="AA102" s="3" t="s">
        <v>94</v>
      </c>
      <c r="AB102" s="3" t="s">
        <v>99</v>
      </c>
      <c r="AC102" s="3" t="s">
        <v>392</v>
      </c>
      <c r="AD102" s="3" t="s">
        <v>392</v>
      </c>
      <c r="AE102" s="4" t="s">
        <v>94</v>
      </c>
      <c r="AF102" s="3" t="s">
        <v>167</v>
      </c>
      <c r="AG102" s="3" t="s">
        <v>374</v>
      </c>
      <c r="AH102" s="3" t="s">
        <v>379</v>
      </c>
      <c r="AI102" s="3" t="s">
        <v>99</v>
      </c>
    </row>
    <row r="103" spans="1:35" ht="45" customHeight="1" x14ac:dyDescent="0.35">
      <c r="A103" s="3" t="s">
        <v>393</v>
      </c>
      <c r="B103" s="3" t="s">
        <v>84</v>
      </c>
      <c r="C103" s="3" t="s">
        <v>373</v>
      </c>
      <c r="D103" s="3" t="s">
        <v>374</v>
      </c>
      <c r="E103" s="3" t="s">
        <v>169</v>
      </c>
      <c r="F103" s="3" t="s">
        <v>375</v>
      </c>
      <c r="G103" s="3" t="s">
        <v>376</v>
      </c>
      <c r="H103" s="3" t="s">
        <v>170</v>
      </c>
      <c r="I103" s="3" t="s">
        <v>125</v>
      </c>
      <c r="J103" s="3" t="s">
        <v>131</v>
      </c>
      <c r="K103" s="3" t="s">
        <v>171</v>
      </c>
      <c r="L103" s="4" t="s">
        <v>94</v>
      </c>
      <c r="M103" s="3" t="s">
        <v>374</v>
      </c>
      <c r="N103" s="3" t="s">
        <v>99</v>
      </c>
      <c r="O103" s="3" t="s">
        <v>99</v>
      </c>
      <c r="P103" s="3" t="s">
        <v>99</v>
      </c>
      <c r="Q103" s="3" t="s">
        <v>99</v>
      </c>
      <c r="R103" s="3" t="s">
        <v>394</v>
      </c>
      <c r="S103" s="3" t="s">
        <v>99</v>
      </c>
      <c r="T103" s="3" t="s">
        <v>95</v>
      </c>
      <c r="U103" s="3" t="s">
        <v>141</v>
      </c>
      <c r="V103" s="3" t="s">
        <v>99</v>
      </c>
      <c r="W103" s="3" t="s">
        <v>100</v>
      </c>
      <c r="X103" s="3" t="s">
        <v>99</v>
      </c>
      <c r="Y103" s="3" t="s">
        <v>378</v>
      </c>
      <c r="Z103" s="3" t="s">
        <v>99</v>
      </c>
      <c r="AA103" s="3" t="s">
        <v>94</v>
      </c>
      <c r="AB103" s="3" t="s">
        <v>99</v>
      </c>
      <c r="AC103" s="3" t="s">
        <v>394</v>
      </c>
      <c r="AD103" s="3" t="s">
        <v>394</v>
      </c>
      <c r="AE103" s="4" t="s">
        <v>94</v>
      </c>
      <c r="AF103" s="3" t="s">
        <v>173</v>
      </c>
      <c r="AG103" s="3" t="s">
        <v>374</v>
      </c>
      <c r="AH103" s="3" t="s">
        <v>379</v>
      </c>
      <c r="AI103" s="3" t="s">
        <v>99</v>
      </c>
    </row>
    <row r="104" spans="1:35" ht="45" customHeight="1" x14ac:dyDescent="0.35">
      <c r="A104" s="3" t="s">
        <v>395</v>
      </c>
      <c r="B104" s="3" t="s">
        <v>84</v>
      </c>
      <c r="C104" s="3" t="s">
        <v>373</v>
      </c>
      <c r="D104" s="3" t="s">
        <v>374</v>
      </c>
      <c r="E104" s="3" t="s">
        <v>175</v>
      </c>
      <c r="F104" s="3" t="s">
        <v>88</v>
      </c>
      <c r="G104" s="3" t="s">
        <v>376</v>
      </c>
      <c r="H104" s="3" t="s">
        <v>176</v>
      </c>
      <c r="I104" s="3" t="s">
        <v>125</v>
      </c>
      <c r="J104" s="3" t="s">
        <v>177</v>
      </c>
      <c r="K104" s="3" t="s">
        <v>178</v>
      </c>
      <c r="L104" s="4" t="s">
        <v>94</v>
      </c>
      <c r="M104" s="3" t="s">
        <v>374</v>
      </c>
      <c r="N104" s="3" t="s">
        <v>99</v>
      </c>
      <c r="O104" s="3" t="s">
        <v>99</v>
      </c>
      <c r="P104" s="3" t="s">
        <v>99</v>
      </c>
      <c r="Q104" s="3" t="s">
        <v>99</v>
      </c>
      <c r="R104" s="3" t="s">
        <v>396</v>
      </c>
      <c r="S104" s="3" t="s">
        <v>99</v>
      </c>
      <c r="T104" s="3" t="s">
        <v>95</v>
      </c>
      <c r="U104" s="3" t="s">
        <v>141</v>
      </c>
      <c r="V104" s="3" t="s">
        <v>99</v>
      </c>
      <c r="W104" s="3" t="s">
        <v>100</v>
      </c>
      <c r="X104" s="3" t="s">
        <v>99</v>
      </c>
      <c r="Y104" s="3" t="s">
        <v>378</v>
      </c>
      <c r="Z104" s="3" t="s">
        <v>99</v>
      </c>
      <c r="AA104" s="3" t="s">
        <v>94</v>
      </c>
      <c r="AB104" s="3" t="s">
        <v>99</v>
      </c>
      <c r="AC104" s="3" t="s">
        <v>396</v>
      </c>
      <c r="AD104" s="3" t="s">
        <v>396</v>
      </c>
      <c r="AE104" s="4" t="s">
        <v>94</v>
      </c>
      <c r="AF104" s="3" t="s">
        <v>180</v>
      </c>
      <c r="AG104" s="3" t="s">
        <v>374</v>
      </c>
      <c r="AH104" s="3" t="s">
        <v>379</v>
      </c>
      <c r="AI104" s="3" t="s">
        <v>99</v>
      </c>
    </row>
    <row r="105" spans="1:35" ht="45" customHeight="1" x14ac:dyDescent="0.35">
      <c r="A105" s="3" t="s">
        <v>397</v>
      </c>
      <c r="B105" s="3" t="s">
        <v>84</v>
      </c>
      <c r="C105" s="3" t="s">
        <v>373</v>
      </c>
      <c r="D105" s="3" t="s">
        <v>374</v>
      </c>
      <c r="E105" s="3" t="s">
        <v>182</v>
      </c>
      <c r="F105" s="3" t="s">
        <v>88</v>
      </c>
      <c r="G105" s="3" t="s">
        <v>376</v>
      </c>
      <c r="H105" s="3" t="s">
        <v>183</v>
      </c>
      <c r="I105" s="3" t="s">
        <v>381</v>
      </c>
      <c r="J105" s="3" t="s">
        <v>99</v>
      </c>
      <c r="K105" s="3" t="s">
        <v>99</v>
      </c>
      <c r="L105" s="4" t="s">
        <v>94</v>
      </c>
      <c r="M105" s="3" t="s">
        <v>374</v>
      </c>
      <c r="N105" s="3" t="s">
        <v>99</v>
      </c>
      <c r="O105" s="3" t="s">
        <v>99</v>
      </c>
      <c r="P105" s="3" t="s">
        <v>99</v>
      </c>
      <c r="Q105" s="3" t="s">
        <v>99</v>
      </c>
      <c r="R105" s="3" t="s">
        <v>398</v>
      </c>
      <c r="S105" s="3" t="s">
        <v>99</v>
      </c>
      <c r="T105" s="3" t="s">
        <v>95</v>
      </c>
      <c r="U105" s="3" t="s">
        <v>141</v>
      </c>
      <c r="V105" s="3" t="s">
        <v>99</v>
      </c>
      <c r="W105" s="3" t="s">
        <v>100</v>
      </c>
      <c r="X105" s="3" t="s">
        <v>99</v>
      </c>
      <c r="Y105" s="3" t="s">
        <v>378</v>
      </c>
      <c r="Z105" s="3" t="s">
        <v>99</v>
      </c>
      <c r="AA105" s="3" t="s">
        <v>94</v>
      </c>
      <c r="AB105" s="3" t="s">
        <v>99</v>
      </c>
      <c r="AC105" s="3" t="s">
        <v>398</v>
      </c>
      <c r="AD105" s="3" t="s">
        <v>398</v>
      </c>
      <c r="AE105" s="4" t="s">
        <v>94</v>
      </c>
      <c r="AF105" s="3" t="s">
        <v>185</v>
      </c>
      <c r="AG105" s="3" t="s">
        <v>374</v>
      </c>
      <c r="AH105" s="3" t="s">
        <v>379</v>
      </c>
      <c r="AI105" s="3" t="s">
        <v>99</v>
      </c>
    </row>
    <row r="106" spans="1:35" ht="45" customHeight="1" x14ac:dyDescent="0.35">
      <c r="A106" s="3" t="s">
        <v>399</v>
      </c>
      <c r="B106" s="3" t="s">
        <v>84</v>
      </c>
      <c r="C106" s="3" t="s">
        <v>373</v>
      </c>
      <c r="D106" s="3" t="s">
        <v>374</v>
      </c>
      <c r="E106" s="3" t="s">
        <v>187</v>
      </c>
      <c r="F106" s="3" t="s">
        <v>88</v>
      </c>
      <c r="G106" s="3" t="s">
        <v>376</v>
      </c>
      <c r="H106" s="3" t="s">
        <v>188</v>
      </c>
      <c r="I106" s="3" t="s">
        <v>125</v>
      </c>
      <c r="J106" s="3" t="s">
        <v>189</v>
      </c>
      <c r="K106" s="3" t="s">
        <v>190</v>
      </c>
      <c r="L106" s="4" t="s">
        <v>94</v>
      </c>
      <c r="M106" s="3" t="s">
        <v>374</v>
      </c>
      <c r="N106" s="3" t="s">
        <v>99</v>
      </c>
      <c r="O106" s="3" t="s">
        <v>99</v>
      </c>
      <c r="P106" s="3" t="s">
        <v>99</v>
      </c>
      <c r="Q106" s="3" t="s">
        <v>99</v>
      </c>
      <c r="R106" s="3" t="s">
        <v>400</v>
      </c>
      <c r="S106" s="3" t="s">
        <v>99</v>
      </c>
      <c r="T106" s="3" t="s">
        <v>95</v>
      </c>
      <c r="U106" s="3" t="s">
        <v>141</v>
      </c>
      <c r="V106" s="3" t="s">
        <v>99</v>
      </c>
      <c r="W106" s="3" t="s">
        <v>100</v>
      </c>
      <c r="X106" s="3" t="s">
        <v>99</v>
      </c>
      <c r="Y106" s="3" t="s">
        <v>378</v>
      </c>
      <c r="Z106" s="3" t="s">
        <v>99</v>
      </c>
      <c r="AA106" s="3" t="s">
        <v>94</v>
      </c>
      <c r="AB106" s="3" t="s">
        <v>99</v>
      </c>
      <c r="AC106" s="3" t="s">
        <v>400</v>
      </c>
      <c r="AD106" s="3" t="s">
        <v>400</v>
      </c>
      <c r="AE106" s="4" t="s">
        <v>94</v>
      </c>
      <c r="AF106" s="3" t="s">
        <v>192</v>
      </c>
      <c r="AG106" s="3" t="s">
        <v>374</v>
      </c>
      <c r="AH106" s="3" t="s">
        <v>379</v>
      </c>
      <c r="AI106" s="3" t="s">
        <v>99</v>
      </c>
    </row>
    <row r="107" spans="1:35" ht="45" customHeight="1" x14ac:dyDescent="0.35">
      <c r="A107" s="3" t="s">
        <v>401</v>
      </c>
      <c r="B107" s="3" t="s">
        <v>84</v>
      </c>
      <c r="C107" s="3" t="s">
        <v>373</v>
      </c>
      <c r="D107" s="3" t="s">
        <v>374</v>
      </c>
      <c r="E107" s="3" t="s">
        <v>194</v>
      </c>
      <c r="F107" s="3" t="s">
        <v>88</v>
      </c>
      <c r="G107" s="3" t="s">
        <v>376</v>
      </c>
      <c r="H107" s="3" t="s">
        <v>195</v>
      </c>
      <c r="I107" s="3" t="s">
        <v>125</v>
      </c>
      <c r="J107" s="3" t="s">
        <v>189</v>
      </c>
      <c r="K107" s="3" t="s">
        <v>190</v>
      </c>
      <c r="L107" s="4" t="s">
        <v>94</v>
      </c>
      <c r="M107" s="3" t="s">
        <v>374</v>
      </c>
      <c r="N107" s="3" t="s">
        <v>99</v>
      </c>
      <c r="O107" s="3" t="s">
        <v>99</v>
      </c>
      <c r="P107" s="3" t="s">
        <v>99</v>
      </c>
      <c r="Q107" s="3" t="s">
        <v>99</v>
      </c>
      <c r="R107" s="3" t="s">
        <v>402</v>
      </c>
      <c r="S107" s="3" t="s">
        <v>99</v>
      </c>
      <c r="T107" s="3" t="s">
        <v>95</v>
      </c>
      <c r="U107" s="3" t="s">
        <v>141</v>
      </c>
      <c r="V107" s="3" t="s">
        <v>99</v>
      </c>
      <c r="W107" s="3" t="s">
        <v>100</v>
      </c>
      <c r="X107" s="3" t="s">
        <v>99</v>
      </c>
      <c r="Y107" s="3" t="s">
        <v>378</v>
      </c>
      <c r="Z107" s="3" t="s">
        <v>99</v>
      </c>
      <c r="AA107" s="3" t="s">
        <v>94</v>
      </c>
      <c r="AB107" s="3" t="s">
        <v>99</v>
      </c>
      <c r="AC107" s="3" t="s">
        <v>402</v>
      </c>
      <c r="AD107" s="3" t="s">
        <v>402</v>
      </c>
      <c r="AE107" s="4" t="s">
        <v>94</v>
      </c>
      <c r="AF107" s="3" t="s">
        <v>197</v>
      </c>
      <c r="AG107" s="3" t="s">
        <v>374</v>
      </c>
      <c r="AH107" s="3" t="s">
        <v>379</v>
      </c>
      <c r="AI107" s="3" t="s">
        <v>99</v>
      </c>
    </row>
    <row r="108" spans="1:35" ht="45" customHeight="1" x14ac:dyDescent="0.35">
      <c r="A108" s="3" t="s">
        <v>403</v>
      </c>
      <c r="B108" s="3" t="s">
        <v>84</v>
      </c>
      <c r="C108" s="3" t="s">
        <v>373</v>
      </c>
      <c r="D108" s="3" t="s">
        <v>374</v>
      </c>
      <c r="E108" s="3" t="s">
        <v>199</v>
      </c>
      <c r="F108" s="3" t="s">
        <v>88</v>
      </c>
      <c r="G108" s="3" t="s">
        <v>404</v>
      </c>
      <c r="H108" s="3" t="s">
        <v>201</v>
      </c>
      <c r="I108" s="3" t="s">
        <v>125</v>
      </c>
      <c r="J108" s="3" t="s">
        <v>202</v>
      </c>
      <c r="K108" s="3" t="s">
        <v>203</v>
      </c>
      <c r="L108" s="4" t="s">
        <v>94</v>
      </c>
      <c r="M108" s="3" t="s">
        <v>374</v>
      </c>
      <c r="N108" s="3" t="s">
        <v>99</v>
      </c>
      <c r="O108" s="3" t="s">
        <v>99</v>
      </c>
      <c r="P108" s="3" t="s">
        <v>99</v>
      </c>
      <c r="Q108" s="3" t="s">
        <v>99</v>
      </c>
      <c r="R108" s="3" t="s">
        <v>405</v>
      </c>
      <c r="S108" s="3" t="s">
        <v>99</v>
      </c>
      <c r="T108" s="3" t="s">
        <v>95</v>
      </c>
      <c r="U108" s="3" t="s">
        <v>141</v>
      </c>
      <c r="V108" s="3" t="s">
        <v>99</v>
      </c>
      <c r="W108" s="3" t="s">
        <v>100</v>
      </c>
      <c r="X108" s="3" t="s">
        <v>99</v>
      </c>
      <c r="Y108" s="3" t="s">
        <v>378</v>
      </c>
      <c r="Z108" s="3" t="s">
        <v>99</v>
      </c>
      <c r="AA108" s="3" t="s">
        <v>94</v>
      </c>
      <c r="AB108" s="3" t="s">
        <v>99</v>
      </c>
      <c r="AC108" s="3" t="s">
        <v>405</v>
      </c>
      <c r="AD108" s="3" t="s">
        <v>405</v>
      </c>
      <c r="AE108" s="4" t="s">
        <v>94</v>
      </c>
      <c r="AF108" s="3" t="s">
        <v>205</v>
      </c>
      <c r="AG108" s="3" t="s">
        <v>374</v>
      </c>
      <c r="AH108" s="3" t="s">
        <v>379</v>
      </c>
      <c r="AI108" s="3" t="s">
        <v>99</v>
      </c>
    </row>
    <row r="109" spans="1:35" ht="45" customHeight="1" x14ac:dyDescent="0.35">
      <c r="A109" s="3" t="s">
        <v>406</v>
      </c>
      <c r="B109" s="3" t="s">
        <v>84</v>
      </c>
      <c r="C109" s="3" t="s">
        <v>373</v>
      </c>
      <c r="D109" s="3" t="s">
        <v>374</v>
      </c>
      <c r="E109" s="3" t="s">
        <v>207</v>
      </c>
      <c r="F109" s="3" t="s">
        <v>88</v>
      </c>
      <c r="G109" s="3" t="s">
        <v>376</v>
      </c>
      <c r="H109" s="3" t="s">
        <v>208</v>
      </c>
      <c r="I109" s="3" t="s">
        <v>381</v>
      </c>
      <c r="J109" s="3" t="s">
        <v>209</v>
      </c>
      <c r="K109" s="3" t="s">
        <v>210</v>
      </c>
      <c r="L109" s="4" t="s">
        <v>94</v>
      </c>
      <c r="M109" s="3" t="s">
        <v>374</v>
      </c>
      <c r="N109" s="3" t="s">
        <v>407</v>
      </c>
      <c r="O109" s="3" t="s">
        <v>407</v>
      </c>
      <c r="P109" s="3" t="s">
        <v>407</v>
      </c>
      <c r="Q109" s="3" t="s">
        <v>407</v>
      </c>
      <c r="R109" s="3" t="s">
        <v>408</v>
      </c>
      <c r="S109" s="3" t="s">
        <v>99</v>
      </c>
      <c r="T109" s="3" t="s">
        <v>95</v>
      </c>
      <c r="U109" s="3" t="s">
        <v>141</v>
      </c>
      <c r="V109" s="3" t="s">
        <v>99</v>
      </c>
      <c r="W109" s="3" t="s">
        <v>100</v>
      </c>
      <c r="X109" s="3" t="s">
        <v>99</v>
      </c>
      <c r="Y109" s="3" t="s">
        <v>378</v>
      </c>
      <c r="Z109" s="3" t="s">
        <v>99</v>
      </c>
      <c r="AA109" s="3" t="s">
        <v>94</v>
      </c>
      <c r="AB109" s="3" t="s">
        <v>99</v>
      </c>
      <c r="AC109" s="3" t="s">
        <v>408</v>
      </c>
      <c r="AD109" s="3" t="s">
        <v>408</v>
      </c>
      <c r="AE109" s="4" t="s">
        <v>94</v>
      </c>
      <c r="AF109" s="3" t="s">
        <v>213</v>
      </c>
      <c r="AG109" s="3" t="s">
        <v>374</v>
      </c>
      <c r="AH109" s="3" t="s">
        <v>379</v>
      </c>
      <c r="AI109" s="3" t="s">
        <v>99</v>
      </c>
    </row>
    <row r="110" spans="1:35" ht="45" customHeight="1" x14ac:dyDescent="0.35">
      <c r="A110" s="3" t="s">
        <v>409</v>
      </c>
      <c r="B110" s="3" t="s">
        <v>84</v>
      </c>
      <c r="C110" s="3" t="s">
        <v>373</v>
      </c>
      <c r="D110" s="3" t="s">
        <v>374</v>
      </c>
      <c r="E110" s="3" t="s">
        <v>215</v>
      </c>
      <c r="F110" s="3" t="s">
        <v>88</v>
      </c>
      <c r="G110" s="3" t="s">
        <v>410</v>
      </c>
      <c r="H110" s="3" t="s">
        <v>217</v>
      </c>
      <c r="I110" s="3" t="s">
        <v>125</v>
      </c>
      <c r="J110" s="3" t="s">
        <v>218</v>
      </c>
      <c r="K110" s="3" t="s">
        <v>190</v>
      </c>
      <c r="L110" s="4" t="s">
        <v>94</v>
      </c>
      <c r="M110" s="3" t="s">
        <v>374</v>
      </c>
      <c r="N110" s="3" t="s">
        <v>99</v>
      </c>
      <c r="O110" s="3" t="s">
        <v>99</v>
      </c>
      <c r="P110" s="3" t="s">
        <v>99</v>
      </c>
      <c r="Q110" s="3" t="s">
        <v>99</v>
      </c>
      <c r="R110" s="3" t="s">
        <v>411</v>
      </c>
      <c r="S110" s="3" t="s">
        <v>99</v>
      </c>
      <c r="T110" s="3" t="s">
        <v>95</v>
      </c>
      <c r="U110" s="3" t="s">
        <v>141</v>
      </c>
      <c r="V110" s="3" t="s">
        <v>99</v>
      </c>
      <c r="W110" s="3" t="s">
        <v>100</v>
      </c>
      <c r="X110" s="3" t="s">
        <v>99</v>
      </c>
      <c r="Y110" s="3" t="s">
        <v>378</v>
      </c>
      <c r="Z110" s="3" t="s">
        <v>99</v>
      </c>
      <c r="AA110" s="3" t="s">
        <v>94</v>
      </c>
      <c r="AB110" s="3" t="s">
        <v>99</v>
      </c>
      <c r="AC110" s="3" t="s">
        <v>411</v>
      </c>
      <c r="AD110" s="3" t="s">
        <v>411</v>
      </c>
      <c r="AE110" s="4" t="s">
        <v>94</v>
      </c>
      <c r="AF110" s="3" t="s">
        <v>220</v>
      </c>
      <c r="AG110" s="3" t="s">
        <v>374</v>
      </c>
      <c r="AH110" s="3" t="s">
        <v>379</v>
      </c>
      <c r="AI110" s="3" t="s">
        <v>99</v>
      </c>
    </row>
    <row r="111" spans="1:35" ht="45" customHeight="1" x14ac:dyDescent="0.35">
      <c r="A111" s="3" t="s">
        <v>412</v>
      </c>
      <c r="B111" s="3" t="s">
        <v>84</v>
      </c>
      <c r="C111" s="3" t="s">
        <v>373</v>
      </c>
      <c r="D111" s="3" t="s">
        <v>374</v>
      </c>
      <c r="E111" s="3" t="s">
        <v>222</v>
      </c>
      <c r="F111" s="3" t="s">
        <v>375</v>
      </c>
      <c r="G111" s="3" t="s">
        <v>413</v>
      </c>
      <c r="H111" s="3" t="s">
        <v>223</v>
      </c>
      <c r="I111" s="3" t="s">
        <v>381</v>
      </c>
      <c r="J111" s="3" t="s">
        <v>224</v>
      </c>
      <c r="K111" s="3" t="s">
        <v>171</v>
      </c>
      <c r="L111" s="4" t="s">
        <v>94</v>
      </c>
      <c r="M111" s="3" t="s">
        <v>374</v>
      </c>
      <c r="N111" s="3" t="s">
        <v>99</v>
      </c>
      <c r="O111" s="3" t="s">
        <v>99</v>
      </c>
      <c r="P111" s="3" t="s">
        <v>99</v>
      </c>
      <c r="Q111" s="3" t="s">
        <v>99</v>
      </c>
      <c r="R111" s="3" t="s">
        <v>414</v>
      </c>
      <c r="S111" s="3" t="s">
        <v>99</v>
      </c>
      <c r="T111" s="3" t="s">
        <v>95</v>
      </c>
      <c r="U111" s="3" t="s">
        <v>141</v>
      </c>
      <c r="V111" s="3" t="s">
        <v>99</v>
      </c>
      <c r="W111" s="3" t="s">
        <v>100</v>
      </c>
      <c r="X111" s="3" t="s">
        <v>99</v>
      </c>
      <c r="Y111" s="3" t="s">
        <v>378</v>
      </c>
      <c r="Z111" s="3" t="s">
        <v>99</v>
      </c>
      <c r="AA111" s="3" t="s">
        <v>94</v>
      </c>
      <c r="AB111" s="3" t="s">
        <v>99</v>
      </c>
      <c r="AC111" s="3" t="s">
        <v>414</v>
      </c>
      <c r="AD111" s="3" t="s">
        <v>414</v>
      </c>
      <c r="AE111" s="4" t="s">
        <v>94</v>
      </c>
      <c r="AF111" s="3" t="s">
        <v>226</v>
      </c>
      <c r="AG111" s="3" t="s">
        <v>374</v>
      </c>
      <c r="AH111" s="3" t="s">
        <v>379</v>
      </c>
      <c r="AI111" s="3" t="s">
        <v>99</v>
      </c>
    </row>
    <row r="112" spans="1:35" ht="45" customHeight="1" x14ac:dyDescent="0.35">
      <c r="A112" s="3" t="s">
        <v>415</v>
      </c>
      <c r="B112" s="3" t="s">
        <v>84</v>
      </c>
      <c r="C112" s="3" t="s">
        <v>373</v>
      </c>
      <c r="D112" s="3" t="s">
        <v>374</v>
      </c>
      <c r="E112" s="3" t="s">
        <v>228</v>
      </c>
      <c r="F112" s="3" t="s">
        <v>375</v>
      </c>
      <c r="G112" s="3" t="s">
        <v>413</v>
      </c>
      <c r="H112" s="3" t="s">
        <v>229</v>
      </c>
      <c r="I112" s="3" t="s">
        <v>125</v>
      </c>
      <c r="J112" s="3" t="s">
        <v>230</v>
      </c>
      <c r="K112" s="3" t="s">
        <v>231</v>
      </c>
      <c r="L112" s="4" t="s">
        <v>94</v>
      </c>
      <c r="M112" s="3" t="s">
        <v>374</v>
      </c>
      <c r="N112" s="3" t="s">
        <v>99</v>
      </c>
      <c r="O112" s="3" t="s">
        <v>99</v>
      </c>
      <c r="P112" s="3" t="s">
        <v>99</v>
      </c>
      <c r="Q112" s="3" t="s">
        <v>99</v>
      </c>
      <c r="R112" s="3" t="s">
        <v>416</v>
      </c>
      <c r="S112" s="3" t="s">
        <v>99</v>
      </c>
      <c r="T112" s="3" t="s">
        <v>95</v>
      </c>
      <c r="U112" s="3" t="s">
        <v>141</v>
      </c>
      <c r="V112" s="3" t="s">
        <v>99</v>
      </c>
      <c r="W112" s="3" t="s">
        <v>100</v>
      </c>
      <c r="X112" s="3" t="s">
        <v>99</v>
      </c>
      <c r="Y112" s="3" t="s">
        <v>378</v>
      </c>
      <c r="Z112" s="3" t="s">
        <v>99</v>
      </c>
      <c r="AA112" s="3" t="s">
        <v>94</v>
      </c>
      <c r="AB112" s="3" t="s">
        <v>99</v>
      </c>
      <c r="AC112" s="3" t="s">
        <v>416</v>
      </c>
      <c r="AD112" s="3" t="s">
        <v>416</v>
      </c>
      <c r="AE112" s="4" t="s">
        <v>94</v>
      </c>
      <c r="AF112" s="3" t="s">
        <v>233</v>
      </c>
      <c r="AG112" s="3" t="s">
        <v>374</v>
      </c>
      <c r="AH112" s="3" t="s">
        <v>379</v>
      </c>
      <c r="AI112" s="3" t="s">
        <v>99</v>
      </c>
    </row>
    <row r="113" spans="1:35" ht="45" customHeight="1" x14ac:dyDescent="0.35">
      <c r="A113" s="3" t="s">
        <v>417</v>
      </c>
      <c r="B113" s="3" t="s">
        <v>84</v>
      </c>
      <c r="C113" s="3" t="s">
        <v>373</v>
      </c>
      <c r="D113" s="3" t="s">
        <v>374</v>
      </c>
      <c r="E113" s="3" t="s">
        <v>87</v>
      </c>
      <c r="F113" s="3" t="s">
        <v>375</v>
      </c>
      <c r="G113" s="3" t="s">
        <v>376</v>
      </c>
      <c r="H113" s="3" t="s">
        <v>90</v>
      </c>
      <c r="I113" s="3" t="s">
        <v>381</v>
      </c>
      <c r="J113" s="3" t="s">
        <v>92</v>
      </c>
      <c r="K113" s="3" t="s">
        <v>93</v>
      </c>
      <c r="L113" s="4" t="s">
        <v>94</v>
      </c>
      <c r="M113" s="3" t="s">
        <v>374</v>
      </c>
      <c r="N113" s="3" t="s">
        <v>96</v>
      </c>
      <c r="O113" s="3" t="s">
        <v>96</v>
      </c>
      <c r="P113" s="3" t="s">
        <v>96</v>
      </c>
      <c r="Q113" s="3" t="s">
        <v>96</v>
      </c>
      <c r="R113" s="3" t="s">
        <v>418</v>
      </c>
      <c r="S113" s="3" t="s">
        <v>99</v>
      </c>
      <c r="T113" s="3" t="s">
        <v>95</v>
      </c>
      <c r="U113" s="3" t="s">
        <v>98</v>
      </c>
      <c r="V113" s="3" t="s">
        <v>99</v>
      </c>
      <c r="W113" s="3" t="s">
        <v>100</v>
      </c>
      <c r="X113" s="3" t="s">
        <v>99</v>
      </c>
      <c r="Y113" s="3" t="s">
        <v>378</v>
      </c>
      <c r="Z113" s="3" t="s">
        <v>99</v>
      </c>
      <c r="AA113" s="3" t="s">
        <v>94</v>
      </c>
      <c r="AB113" s="3" t="s">
        <v>99</v>
      </c>
      <c r="AC113" s="3" t="s">
        <v>418</v>
      </c>
      <c r="AD113" s="3" t="s">
        <v>418</v>
      </c>
      <c r="AE113" s="4" t="s">
        <v>94</v>
      </c>
      <c r="AF113" s="3" t="s">
        <v>102</v>
      </c>
      <c r="AG113" s="3" t="s">
        <v>374</v>
      </c>
      <c r="AH113" s="3" t="s">
        <v>379</v>
      </c>
      <c r="AI113" s="3" t="s">
        <v>99</v>
      </c>
    </row>
    <row r="114" spans="1:35" ht="45" customHeight="1" x14ac:dyDescent="0.35">
      <c r="A114" s="3" t="s">
        <v>419</v>
      </c>
      <c r="B114" s="3" t="s">
        <v>84</v>
      </c>
      <c r="C114" s="3" t="s">
        <v>373</v>
      </c>
      <c r="D114" s="3" t="s">
        <v>374</v>
      </c>
      <c r="E114" s="3" t="s">
        <v>106</v>
      </c>
      <c r="F114" s="3" t="s">
        <v>375</v>
      </c>
      <c r="G114" s="3" t="s">
        <v>420</v>
      </c>
      <c r="H114" s="3" t="s">
        <v>90</v>
      </c>
      <c r="I114" s="3" t="s">
        <v>381</v>
      </c>
      <c r="J114" s="3" t="s">
        <v>92</v>
      </c>
      <c r="K114" s="3" t="s">
        <v>93</v>
      </c>
      <c r="L114" s="4" t="s">
        <v>94</v>
      </c>
      <c r="M114" s="3" t="s">
        <v>374</v>
      </c>
      <c r="N114" s="3" t="s">
        <v>96</v>
      </c>
      <c r="O114" s="3" t="s">
        <v>96</v>
      </c>
      <c r="P114" s="3" t="s">
        <v>96</v>
      </c>
      <c r="Q114" s="3" t="s">
        <v>96</v>
      </c>
      <c r="R114" s="3" t="s">
        <v>421</v>
      </c>
      <c r="S114" s="3" t="s">
        <v>99</v>
      </c>
      <c r="T114" s="3" t="s">
        <v>95</v>
      </c>
      <c r="U114" s="3" t="s">
        <v>141</v>
      </c>
      <c r="V114" s="3" t="s">
        <v>99</v>
      </c>
      <c r="W114" s="3" t="s">
        <v>100</v>
      </c>
      <c r="X114" s="3" t="s">
        <v>99</v>
      </c>
      <c r="Y114" s="3" t="s">
        <v>378</v>
      </c>
      <c r="Z114" s="3" t="s">
        <v>99</v>
      </c>
      <c r="AA114" s="3" t="s">
        <v>94</v>
      </c>
      <c r="AB114" s="3" t="s">
        <v>99</v>
      </c>
      <c r="AC114" s="3" t="s">
        <v>421</v>
      </c>
      <c r="AD114" s="3" t="s">
        <v>421</v>
      </c>
      <c r="AE114" s="4" t="s">
        <v>94</v>
      </c>
      <c r="AF114" s="3" t="s">
        <v>102</v>
      </c>
      <c r="AG114" s="3" t="s">
        <v>374</v>
      </c>
      <c r="AH114" s="3" t="s">
        <v>379</v>
      </c>
      <c r="AI114" s="3" t="s">
        <v>99</v>
      </c>
    </row>
    <row r="115" spans="1:35" ht="45" customHeight="1" x14ac:dyDescent="0.35">
      <c r="A115" s="3" t="s">
        <v>422</v>
      </c>
      <c r="B115" s="3" t="s">
        <v>84</v>
      </c>
      <c r="C115" s="3" t="s">
        <v>373</v>
      </c>
      <c r="D115" s="3" t="s">
        <v>374</v>
      </c>
      <c r="E115" s="3" t="s">
        <v>111</v>
      </c>
      <c r="F115" s="3" t="s">
        <v>375</v>
      </c>
      <c r="G115" s="3" t="s">
        <v>420</v>
      </c>
      <c r="H115" s="3" t="s">
        <v>90</v>
      </c>
      <c r="I115" s="3" t="s">
        <v>381</v>
      </c>
      <c r="J115" s="3" t="s">
        <v>92</v>
      </c>
      <c r="K115" s="3" t="s">
        <v>93</v>
      </c>
      <c r="L115" s="4" t="s">
        <v>94</v>
      </c>
      <c r="M115" s="3" t="s">
        <v>374</v>
      </c>
      <c r="N115" s="3" t="s">
        <v>96</v>
      </c>
      <c r="O115" s="3" t="s">
        <v>96</v>
      </c>
      <c r="P115" s="3" t="s">
        <v>96</v>
      </c>
      <c r="Q115" s="3" t="s">
        <v>96</v>
      </c>
      <c r="R115" s="3" t="s">
        <v>423</v>
      </c>
      <c r="S115" s="3" t="s">
        <v>99</v>
      </c>
      <c r="T115" s="3" t="s">
        <v>95</v>
      </c>
      <c r="U115" s="3" t="s">
        <v>113</v>
      </c>
      <c r="V115" s="3" t="s">
        <v>99</v>
      </c>
      <c r="W115" s="3" t="s">
        <v>100</v>
      </c>
      <c r="X115" s="3" t="s">
        <v>99</v>
      </c>
      <c r="Y115" s="3" t="s">
        <v>378</v>
      </c>
      <c r="Z115" s="3" t="s">
        <v>99</v>
      </c>
      <c r="AA115" s="3" t="s">
        <v>94</v>
      </c>
      <c r="AB115" s="3" t="s">
        <v>99</v>
      </c>
      <c r="AC115" s="3" t="s">
        <v>423</v>
      </c>
      <c r="AD115" s="3" t="s">
        <v>423</v>
      </c>
      <c r="AE115" s="4" t="s">
        <v>94</v>
      </c>
      <c r="AF115" s="3" t="s">
        <v>102</v>
      </c>
      <c r="AG115" s="3" t="s">
        <v>374</v>
      </c>
      <c r="AH115" s="3" t="s">
        <v>379</v>
      </c>
      <c r="AI115" s="3" t="s">
        <v>99</v>
      </c>
    </row>
    <row r="116" spans="1:35" ht="45" customHeight="1" x14ac:dyDescent="0.35">
      <c r="A116" s="3" t="s">
        <v>424</v>
      </c>
      <c r="B116" s="3" t="s">
        <v>84</v>
      </c>
      <c r="C116" s="3" t="s">
        <v>373</v>
      </c>
      <c r="D116" s="3" t="s">
        <v>374</v>
      </c>
      <c r="E116" s="3" t="s">
        <v>115</v>
      </c>
      <c r="F116" s="3" t="s">
        <v>375</v>
      </c>
      <c r="G116" s="3" t="s">
        <v>376</v>
      </c>
      <c r="H116" s="3" t="s">
        <v>116</v>
      </c>
      <c r="I116" s="3" t="s">
        <v>381</v>
      </c>
      <c r="J116" s="3" t="s">
        <v>117</v>
      </c>
      <c r="K116" s="3" t="s">
        <v>118</v>
      </c>
      <c r="L116" s="4" t="s">
        <v>94</v>
      </c>
      <c r="M116" s="3" t="s">
        <v>374</v>
      </c>
      <c r="N116" s="3" t="s">
        <v>96</v>
      </c>
      <c r="O116" s="3" t="s">
        <v>96</v>
      </c>
      <c r="P116" s="3" t="s">
        <v>96</v>
      </c>
      <c r="Q116" s="3" t="s">
        <v>96</v>
      </c>
      <c r="R116" s="3" t="s">
        <v>425</v>
      </c>
      <c r="S116" s="3" t="s">
        <v>99</v>
      </c>
      <c r="T116" s="3" t="s">
        <v>95</v>
      </c>
      <c r="U116" s="3" t="s">
        <v>120</v>
      </c>
      <c r="V116" s="3" t="s">
        <v>99</v>
      </c>
      <c r="W116" s="3" t="s">
        <v>100</v>
      </c>
      <c r="X116" s="3" t="s">
        <v>99</v>
      </c>
      <c r="Y116" s="3" t="s">
        <v>378</v>
      </c>
      <c r="Z116" s="3" t="s">
        <v>99</v>
      </c>
      <c r="AA116" s="3" t="s">
        <v>94</v>
      </c>
      <c r="AB116" s="3" t="s">
        <v>99</v>
      </c>
      <c r="AC116" s="3" t="s">
        <v>425</v>
      </c>
      <c r="AD116" s="3" t="s">
        <v>425</v>
      </c>
      <c r="AE116" s="4" t="s">
        <v>94</v>
      </c>
      <c r="AF116" s="3" t="s">
        <v>121</v>
      </c>
      <c r="AG116" s="3" t="s">
        <v>374</v>
      </c>
      <c r="AH116" s="3" t="s">
        <v>379</v>
      </c>
      <c r="AI116" s="3" t="s">
        <v>99</v>
      </c>
    </row>
    <row r="117" spans="1:35" ht="45" customHeight="1" x14ac:dyDescent="0.35">
      <c r="A117" s="3" t="s">
        <v>426</v>
      </c>
      <c r="B117" s="3" t="s">
        <v>84</v>
      </c>
      <c r="C117" s="3" t="s">
        <v>373</v>
      </c>
      <c r="D117" s="3" t="s">
        <v>374</v>
      </c>
      <c r="E117" s="3" t="s">
        <v>123</v>
      </c>
      <c r="F117" s="3" t="s">
        <v>375</v>
      </c>
      <c r="G117" s="3" t="s">
        <v>376</v>
      </c>
      <c r="H117" s="3" t="s">
        <v>124</v>
      </c>
      <c r="I117" s="3" t="s">
        <v>125</v>
      </c>
      <c r="J117" s="3" t="s">
        <v>99</v>
      </c>
      <c r="K117" s="3" t="s">
        <v>99</v>
      </c>
      <c r="L117" s="4" t="s">
        <v>94</v>
      </c>
      <c r="M117" s="3" t="s">
        <v>374</v>
      </c>
      <c r="N117" s="3" t="s">
        <v>99</v>
      </c>
      <c r="O117" s="3" t="s">
        <v>99</v>
      </c>
      <c r="P117" s="3" t="s">
        <v>99</v>
      </c>
      <c r="Q117" s="3" t="s">
        <v>99</v>
      </c>
      <c r="R117" s="3" t="s">
        <v>427</v>
      </c>
      <c r="S117" s="3" t="s">
        <v>99</v>
      </c>
      <c r="T117" s="3" t="s">
        <v>95</v>
      </c>
      <c r="U117" s="3" t="s">
        <v>141</v>
      </c>
      <c r="V117" s="3" t="s">
        <v>99</v>
      </c>
      <c r="W117" s="3" t="s">
        <v>100</v>
      </c>
      <c r="X117" s="3" t="s">
        <v>99</v>
      </c>
      <c r="Y117" s="3" t="s">
        <v>378</v>
      </c>
      <c r="Z117" s="3" t="s">
        <v>99</v>
      </c>
      <c r="AA117" s="3" t="s">
        <v>94</v>
      </c>
      <c r="AB117" s="3" t="s">
        <v>99</v>
      </c>
      <c r="AC117" s="3" t="s">
        <v>427</v>
      </c>
      <c r="AD117" s="3" t="s">
        <v>427</v>
      </c>
      <c r="AE117" s="4" t="s">
        <v>94</v>
      </c>
      <c r="AF117" s="3" t="s">
        <v>127</v>
      </c>
      <c r="AG117" s="3" t="s">
        <v>374</v>
      </c>
      <c r="AH117" s="3" t="s">
        <v>379</v>
      </c>
      <c r="AI117" s="3" t="s">
        <v>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L96" r:id="rId1" xr:uid="{ADA3FE74-A01C-4A9A-85BE-30AB954B075D}"/>
    <hyperlink ref="L8" r:id="rId2" xr:uid="{11412987-3E49-4B46-8AB0-E930A5ED47C0}"/>
    <hyperlink ref="L97" r:id="rId3" xr:uid="{BA9A4CE4-A167-4DA8-9B12-3E2D122F3A7E}"/>
    <hyperlink ref="L98" r:id="rId4" xr:uid="{74F198F3-E864-479F-AA3B-D5AFFD7853A8}"/>
    <hyperlink ref="L100" r:id="rId5" xr:uid="{D2D09FB8-F307-45D7-89C1-F56677DA7E7E}"/>
    <hyperlink ref="L102" r:id="rId6" xr:uid="{D9877DEC-3F84-4C70-A1D1-730F4071EC97}"/>
    <hyperlink ref="L104" r:id="rId7" xr:uid="{CD6BFBB4-9762-4D83-9734-2F4B1CC02734}"/>
    <hyperlink ref="L106" r:id="rId8" xr:uid="{CDFC2A51-737B-4986-82FA-9CF72D20C420}"/>
    <hyperlink ref="L108" r:id="rId9" xr:uid="{48A6A451-B964-4C12-A59D-060146D73853}"/>
    <hyperlink ref="L110" r:id="rId10" xr:uid="{B4DC5535-028B-40A6-93D7-E61874BC0962}"/>
    <hyperlink ref="L112" r:id="rId11" xr:uid="{3EF95268-B604-4462-846D-33973B05BA10}"/>
    <hyperlink ref="L114" r:id="rId12" xr:uid="{DF6674A9-DB5A-42E4-BC39-2AEF08E3CBA5}"/>
    <hyperlink ref="L116" r:id="rId13" xr:uid="{02C7A96A-9C52-465C-AC34-8823022F9FFD}"/>
    <hyperlink ref="L99" r:id="rId14" xr:uid="{187C35C6-D0F0-4A98-8A17-A36E82A2B927}"/>
    <hyperlink ref="L101" r:id="rId15" xr:uid="{B7A3F8E5-4D88-474E-90D2-AA9A2427B121}"/>
    <hyperlink ref="L103" r:id="rId16" xr:uid="{4BB975D4-2D6D-4DD6-8D2D-F0B94FBADBE1}"/>
    <hyperlink ref="L105" r:id="rId17" xr:uid="{7A20FDD2-EC30-452D-A8AF-873FE9B95A28}"/>
    <hyperlink ref="L107" r:id="rId18" xr:uid="{A66B5882-32AC-4E9E-8E71-268247F7E7E8}"/>
    <hyperlink ref="L109" r:id="rId19" xr:uid="{ADBE9098-CED6-4DCD-ABBF-BB318A9D8C58}"/>
    <hyperlink ref="L111" r:id="rId20" xr:uid="{315FE3BC-2644-4620-A036-83B65EFBBF56}"/>
    <hyperlink ref="L113" r:id="rId21" xr:uid="{8509AC2B-48C0-40B9-88AB-F3B8A64F375B}"/>
    <hyperlink ref="L115" r:id="rId22" xr:uid="{960A40C7-73A7-4DD2-B903-C0E627B70ED5}"/>
    <hyperlink ref="L117" r:id="rId23" xr:uid="{4F00DF0B-6C32-4CE0-BA26-86B6D683B22C}"/>
    <hyperlink ref="AE96" r:id="rId24" xr:uid="{5A43603A-8CC2-4B01-8412-3684D52CAC91}"/>
    <hyperlink ref="AE97" r:id="rId25" xr:uid="{67FEDA21-F44A-4E79-83BD-F0DD3A22B365}"/>
    <hyperlink ref="AE98" r:id="rId26" xr:uid="{98F5CFE1-BF07-4D92-9DD4-E8E061ECAAD1}"/>
    <hyperlink ref="AE100" r:id="rId27" xr:uid="{1E95E643-3C3C-41AE-B9A7-52CF2E55D118}"/>
    <hyperlink ref="AE102" r:id="rId28" xr:uid="{B7B52D18-9C59-428A-A0CA-3873BDAD6260}"/>
    <hyperlink ref="AE104" r:id="rId29" xr:uid="{3F435E51-49BB-4908-B940-58C46D4ABC3F}"/>
    <hyperlink ref="AE106" r:id="rId30" xr:uid="{3236A077-F344-44EF-B660-6C942136D4E1}"/>
    <hyperlink ref="AE108" r:id="rId31" xr:uid="{54745AF6-F732-4F06-8217-25A7B52299D2}"/>
    <hyperlink ref="AE110" r:id="rId32" xr:uid="{7529EE9F-B3B4-474F-BDA3-B9BD53824DDA}"/>
    <hyperlink ref="AE112" r:id="rId33" xr:uid="{9CF92964-E32C-408C-90E1-BCE940CB2C76}"/>
    <hyperlink ref="AE114" r:id="rId34" xr:uid="{22E9F68D-51F3-465B-B3FE-EA881BB75C38}"/>
    <hyperlink ref="AE116" r:id="rId35" xr:uid="{07A74CE8-C88D-454A-9B07-31C8FA1853EE}"/>
    <hyperlink ref="AE99" r:id="rId36" xr:uid="{913F9BE4-E53E-4A7F-8F8F-C18D98E54D5D}"/>
    <hyperlink ref="AE101" r:id="rId37" xr:uid="{9F61BFDE-EE63-4D57-A602-4F4CE579C867}"/>
    <hyperlink ref="AE103" r:id="rId38" xr:uid="{E4F41FD9-172C-4AA6-A9B3-4EC1CA69A9DB}"/>
    <hyperlink ref="AE105" r:id="rId39" xr:uid="{8B236577-185F-4C7E-9859-1DBC87E1D973}"/>
    <hyperlink ref="AE107" r:id="rId40" xr:uid="{373E827C-5C08-4000-AF81-4AF983F199A8}"/>
    <hyperlink ref="AE109" r:id="rId41" xr:uid="{6DA36571-9D40-4300-8201-E3EBAD54358C}"/>
    <hyperlink ref="AE111" r:id="rId42" xr:uid="{394142F9-0D12-483A-8054-E5DE970CE4E1}"/>
    <hyperlink ref="AE113" r:id="rId43" xr:uid="{044094AF-D78A-437D-A7C6-02DA363DAC56}"/>
    <hyperlink ref="AE115" r:id="rId44" xr:uid="{02C214DC-C58B-4F89-AC16-F58AC5070191}"/>
    <hyperlink ref="AE117" r:id="rId45" xr:uid="{B0609451-8E0D-4E6C-BE5D-75B5BCD8F6D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748</v>
      </c>
    </row>
    <row r="2" spans="1:1" x14ac:dyDescent="0.35">
      <c r="A2" t="s">
        <v>475</v>
      </c>
    </row>
    <row r="3" spans="1:1" x14ac:dyDescent="0.35">
      <c r="A3" t="s">
        <v>695</v>
      </c>
    </row>
    <row r="4" spans="1:1" x14ac:dyDescent="0.35">
      <c r="A4" t="s">
        <v>668</v>
      </c>
    </row>
    <row r="5" spans="1:1" x14ac:dyDescent="0.35">
      <c r="A5" t="s">
        <v>693</v>
      </c>
    </row>
    <row r="6" spans="1:1" x14ac:dyDescent="0.35">
      <c r="A6" t="s">
        <v>669</v>
      </c>
    </row>
    <row r="7" spans="1:1" x14ac:dyDescent="0.35">
      <c r="A7" t="s">
        <v>670</v>
      </c>
    </row>
    <row r="8" spans="1:1" x14ac:dyDescent="0.35">
      <c r="A8" t="s">
        <v>671</v>
      </c>
    </row>
    <row r="9" spans="1:1" x14ac:dyDescent="0.35">
      <c r="A9" t="s">
        <v>688</v>
      </c>
    </row>
    <row r="10" spans="1:1" x14ac:dyDescent="0.35">
      <c r="A10" t="s">
        <v>749</v>
      </c>
    </row>
    <row r="11" spans="1:1" x14ac:dyDescent="0.35">
      <c r="A11" t="s">
        <v>676</v>
      </c>
    </row>
    <row r="12" spans="1:1" x14ac:dyDescent="0.35">
      <c r="A12" t="s">
        <v>690</v>
      </c>
    </row>
    <row r="13" spans="1:1" x14ac:dyDescent="0.35">
      <c r="A13" t="s">
        <v>679</v>
      </c>
    </row>
    <row r="14" spans="1:1" x14ac:dyDescent="0.35">
      <c r="A14" t="s">
        <v>685</v>
      </c>
    </row>
    <row r="15" spans="1:1" x14ac:dyDescent="0.35">
      <c r="A15" t="s">
        <v>673</v>
      </c>
    </row>
    <row r="16" spans="1:1" x14ac:dyDescent="0.35">
      <c r="A16" t="s">
        <v>680</v>
      </c>
    </row>
    <row r="17" spans="1:1" x14ac:dyDescent="0.35">
      <c r="A17" t="s">
        <v>692</v>
      </c>
    </row>
    <row r="18" spans="1:1" x14ac:dyDescent="0.35">
      <c r="A18" t="s">
        <v>687</v>
      </c>
    </row>
    <row r="19" spans="1:1" x14ac:dyDescent="0.35">
      <c r="A19" t="s">
        <v>681</v>
      </c>
    </row>
    <row r="20" spans="1:1" x14ac:dyDescent="0.35">
      <c r="A20" t="s">
        <v>678</v>
      </c>
    </row>
    <row r="21" spans="1:1" x14ac:dyDescent="0.35">
      <c r="A21" t="s">
        <v>682</v>
      </c>
    </row>
    <row r="22" spans="1:1" x14ac:dyDescent="0.35">
      <c r="A22" t="s">
        <v>683</v>
      </c>
    </row>
    <row r="23" spans="1:1" x14ac:dyDescent="0.35">
      <c r="A23" t="s">
        <v>696</v>
      </c>
    </row>
    <row r="24" spans="1:1" x14ac:dyDescent="0.35">
      <c r="A24" t="s">
        <v>675</v>
      </c>
    </row>
    <row r="25" spans="1:1" x14ac:dyDescent="0.35">
      <c r="A25" t="s">
        <v>674</v>
      </c>
    </row>
    <row r="26" spans="1:1" x14ac:dyDescent="0.35">
      <c r="A26" t="s">
        <v>672</v>
      </c>
    </row>
    <row r="27" spans="1:1" x14ac:dyDescent="0.35">
      <c r="A27" t="s">
        <v>698</v>
      </c>
    </row>
    <row r="28" spans="1:1" x14ac:dyDescent="0.35">
      <c r="A28" t="s">
        <v>684</v>
      </c>
    </row>
    <row r="29" spans="1:1" x14ac:dyDescent="0.35">
      <c r="A29" t="s">
        <v>677</v>
      </c>
    </row>
    <row r="30" spans="1:1" x14ac:dyDescent="0.35">
      <c r="A30" t="s">
        <v>750</v>
      </c>
    </row>
    <row r="31" spans="1:1" x14ac:dyDescent="0.35">
      <c r="A31" t="s">
        <v>691</v>
      </c>
    </row>
    <row r="32" spans="1:1" x14ac:dyDescent="0.35">
      <c r="A32" t="s">
        <v>686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13"/>
  <sheetViews>
    <sheetView topLeftCell="A108" workbookViewId="0"/>
  </sheetViews>
  <sheetFormatPr baseColWidth="10" defaultColWidth="8.7265625" defaultRowHeight="14.5" x14ac:dyDescent="0.35"/>
  <cols>
    <col min="1" max="1" width="8.36328125" bestFit="1" customWidth="1"/>
    <col min="2" max="2" width="36.90625" bestFit="1" customWidth="1"/>
    <col min="3" max="3" width="33.1796875" bestFit="1" customWidth="1"/>
    <col min="4" max="4" width="38" bestFit="1" customWidth="1"/>
    <col min="5" max="5" width="68.453125" bestFit="1" customWidth="1"/>
    <col min="6" max="6" width="17.6328125" bestFit="1" customWidth="1"/>
    <col min="7" max="7" width="21.36328125" bestFit="1" customWidth="1"/>
    <col min="8" max="8" width="18.1796875" bestFit="1" customWidth="1"/>
    <col min="9" max="9" width="30" bestFit="1" customWidth="1"/>
    <col min="10" max="10" width="23.6328125" bestFit="1" customWidth="1"/>
    <col min="11" max="11" width="27.36328125" bestFit="1" customWidth="1"/>
    <col min="12" max="12" width="22.453125" bestFit="1" customWidth="1"/>
    <col min="13" max="13" width="25" bestFit="1" customWidth="1"/>
    <col min="14" max="14" width="21.36328125" bestFit="1" customWidth="1"/>
    <col min="15" max="15" width="37.90625" bestFit="1" customWidth="1"/>
    <col min="16" max="16" width="32.81640625" bestFit="1" customWidth="1"/>
    <col min="17" max="17" width="35.36328125" bestFit="1" customWidth="1"/>
    <col min="18" max="18" width="15.36328125" bestFit="1" customWidth="1"/>
    <col min="19" max="19" width="40.08984375" bestFit="1" customWidth="1"/>
  </cols>
  <sheetData>
    <row r="1" spans="1:19" hidden="1" x14ac:dyDescent="0.35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spans="1:19" hidden="1" x14ac:dyDescent="0.35">
      <c r="C2" t="s">
        <v>751</v>
      </c>
      <c r="D2" t="s">
        <v>752</v>
      </c>
      <c r="E2" t="s">
        <v>753</v>
      </c>
      <c r="F2" t="s">
        <v>754</v>
      </c>
      <c r="G2" t="s">
        <v>755</v>
      </c>
      <c r="H2" t="s">
        <v>756</v>
      </c>
      <c r="I2" t="s">
        <v>757</v>
      </c>
      <c r="J2" t="s">
        <v>758</v>
      </c>
      <c r="K2" t="s">
        <v>759</v>
      </c>
      <c r="L2" t="s">
        <v>760</v>
      </c>
      <c r="M2" t="s">
        <v>761</v>
      </c>
      <c r="N2" t="s">
        <v>762</v>
      </c>
      <c r="O2" t="s">
        <v>763</v>
      </c>
      <c r="P2" t="s">
        <v>764</v>
      </c>
      <c r="Q2" t="s">
        <v>765</v>
      </c>
      <c r="R2" t="s">
        <v>766</v>
      </c>
      <c r="S2" t="s">
        <v>767</v>
      </c>
    </row>
    <row r="3" spans="1:19" x14ac:dyDescent="0.35">
      <c r="A3" s="1" t="s">
        <v>447</v>
      </c>
      <c r="B3" s="1"/>
      <c r="C3" s="1" t="s">
        <v>768</v>
      </c>
      <c r="D3" s="1" t="s">
        <v>769</v>
      </c>
      <c r="E3" s="1" t="s">
        <v>715</v>
      </c>
      <c r="F3" s="1" t="s">
        <v>770</v>
      </c>
      <c r="G3" s="1" t="s">
        <v>717</v>
      </c>
      <c r="H3" s="1" t="s">
        <v>451</v>
      </c>
      <c r="I3" s="1" t="s">
        <v>452</v>
      </c>
      <c r="J3" s="1" t="s">
        <v>771</v>
      </c>
      <c r="K3" s="1" t="s">
        <v>772</v>
      </c>
      <c r="L3" s="1" t="s">
        <v>720</v>
      </c>
      <c r="M3" s="1" t="s">
        <v>456</v>
      </c>
      <c r="N3" s="1" t="s">
        <v>457</v>
      </c>
      <c r="O3" s="1" t="s">
        <v>773</v>
      </c>
      <c r="P3" s="1" t="s">
        <v>774</v>
      </c>
      <c r="Q3" s="1" t="s">
        <v>775</v>
      </c>
      <c r="R3" s="1" t="s">
        <v>776</v>
      </c>
      <c r="S3" s="1" t="s">
        <v>462</v>
      </c>
    </row>
    <row r="4" spans="1:19" ht="45" customHeight="1" x14ac:dyDescent="0.35">
      <c r="A4" s="3" t="s">
        <v>97</v>
      </c>
      <c r="B4" s="3" t="s">
        <v>777</v>
      </c>
      <c r="C4" s="3" t="s">
        <v>477</v>
      </c>
      <c r="D4" s="3" t="s">
        <v>478</v>
      </c>
      <c r="E4" s="3" t="s">
        <v>171</v>
      </c>
      <c r="F4" s="3" t="s">
        <v>468</v>
      </c>
      <c r="G4" s="3" t="s">
        <v>469</v>
      </c>
      <c r="H4" s="3" t="s">
        <v>6</v>
      </c>
      <c r="I4" s="3" t="s">
        <v>6</v>
      </c>
      <c r="J4" s="3" t="s">
        <v>470</v>
      </c>
      <c r="K4" s="3" t="s">
        <v>471</v>
      </c>
      <c r="L4" s="3" t="s">
        <v>6</v>
      </c>
      <c r="M4" s="3" t="s">
        <v>472</v>
      </c>
      <c r="N4" s="3" t="s">
        <v>473</v>
      </c>
      <c r="O4" s="3" t="s">
        <v>472</v>
      </c>
      <c r="P4" s="3" t="s">
        <v>474</v>
      </c>
      <c r="Q4" s="3" t="s">
        <v>475</v>
      </c>
      <c r="R4" s="3" t="s">
        <v>476</v>
      </c>
      <c r="S4" s="3" t="s">
        <v>99</v>
      </c>
    </row>
    <row r="5" spans="1:19" ht="45" customHeight="1" x14ac:dyDescent="0.35">
      <c r="A5" s="3" t="s">
        <v>108</v>
      </c>
      <c r="B5" s="3" t="s">
        <v>778</v>
      </c>
      <c r="C5" s="3" t="s">
        <v>477</v>
      </c>
      <c r="D5" s="3" t="s">
        <v>478</v>
      </c>
      <c r="E5" s="3" t="s">
        <v>171</v>
      </c>
      <c r="F5" s="3" t="s">
        <v>468</v>
      </c>
      <c r="G5" s="3" t="s">
        <v>469</v>
      </c>
      <c r="H5" s="3" t="s">
        <v>6</v>
      </c>
      <c r="I5" s="3" t="s">
        <v>6</v>
      </c>
      <c r="J5" s="3" t="s">
        <v>470</v>
      </c>
      <c r="K5" s="3" t="s">
        <v>471</v>
      </c>
      <c r="L5" s="3" t="s">
        <v>6</v>
      </c>
      <c r="M5" s="3" t="s">
        <v>472</v>
      </c>
      <c r="N5" s="3" t="s">
        <v>473</v>
      </c>
      <c r="O5" s="3" t="s">
        <v>472</v>
      </c>
      <c r="P5" s="3" t="s">
        <v>474</v>
      </c>
      <c r="Q5" s="3" t="s">
        <v>475</v>
      </c>
      <c r="R5" s="3" t="s">
        <v>476</v>
      </c>
      <c r="S5" s="3" t="s">
        <v>99</v>
      </c>
    </row>
    <row r="6" spans="1:19" ht="45" customHeight="1" x14ac:dyDescent="0.35">
      <c r="A6" s="3" t="s">
        <v>112</v>
      </c>
      <c r="B6" s="3" t="s">
        <v>779</v>
      </c>
      <c r="C6" s="3" t="s">
        <v>477</v>
      </c>
      <c r="D6" s="3" t="s">
        <v>478</v>
      </c>
      <c r="E6" s="3" t="s">
        <v>171</v>
      </c>
      <c r="F6" s="3" t="s">
        <v>468</v>
      </c>
      <c r="G6" s="3" t="s">
        <v>469</v>
      </c>
      <c r="H6" s="3" t="s">
        <v>6</v>
      </c>
      <c r="I6" s="3" t="s">
        <v>6</v>
      </c>
      <c r="J6" s="3" t="s">
        <v>470</v>
      </c>
      <c r="K6" s="3" t="s">
        <v>471</v>
      </c>
      <c r="L6" s="3" t="s">
        <v>6</v>
      </c>
      <c r="M6" s="3" t="s">
        <v>472</v>
      </c>
      <c r="N6" s="3" t="s">
        <v>473</v>
      </c>
      <c r="O6" s="3" t="s">
        <v>472</v>
      </c>
      <c r="P6" s="3" t="s">
        <v>474</v>
      </c>
      <c r="Q6" s="3" t="s">
        <v>475</v>
      </c>
      <c r="R6" s="3" t="s">
        <v>476</v>
      </c>
      <c r="S6" s="3" t="s">
        <v>99</v>
      </c>
    </row>
    <row r="7" spans="1:19" ht="45" customHeight="1" x14ac:dyDescent="0.35">
      <c r="A7" s="3" t="s">
        <v>119</v>
      </c>
      <c r="B7" s="3" t="s">
        <v>780</v>
      </c>
      <c r="C7" s="3" t="s">
        <v>477</v>
      </c>
      <c r="D7" s="3" t="s">
        <v>478</v>
      </c>
      <c r="E7" s="3" t="s">
        <v>171</v>
      </c>
      <c r="F7" s="3" t="s">
        <v>468</v>
      </c>
      <c r="G7" s="3" t="s">
        <v>469</v>
      </c>
      <c r="H7" s="3" t="s">
        <v>6</v>
      </c>
      <c r="I7" s="3" t="s">
        <v>6</v>
      </c>
      <c r="J7" s="3" t="s">
        <v>470</v>
      </c>
      <c r="K7" s="3" t="s">
        <v>471</v>
      </c>
      <c r="L7" s="3" t="s">
        <v>6</v>
      </c>
      <c r="M7" s="3" t="s">
        <v>472</v>
      </c>
      <c r="N7" s="3" t="s">
        <v>473</v>
      </c>
      <c r="O7" s="3" t="s">
        <v>472</v>
      </c>
      <c r="P7" s="3" t="s">
        <v>474</v>
      </c>
      <c r="Q7" s="3" t="s">
        <v>475</v>
      </c>
      <c r="R7" s="3" t="s">
        <v>476</v>
      </c>
      <c r="S7" s="3" t="s">
        <v>99</v>
      </c>
    </row>
    <row r="8" spans="1:19" ht="45" customHeight="1" x14ac:dyDescent="0.35">
      <c r="A8" s="3" t="s">
        <v>126</v>
      </c>
      <c r="B8" s="3" t="s">
        <v>781</v>
      </c>
      <c r="C8" s="3" t="s">
        <v>477</v>
      </c>
      <c r="D8" s="3" t="s">
        <v>478</v>
      </c>
      <c r="E8" s="3" t="s">
        <v>171</v>
      </c>
      <c r="F8" s="3" t="s">
        <v>468</v>
      </c>
      <c r="G8" s="3" t="s">
        <v>469</v>
      </c>
      <c r="H8" s="3" t="s">
        <v>6</v>
      </c>
      <c r="I8" s="3" t="s">
        <v>6</v>
      </c>
      <c r="J8" s="3" t="s">
        <v>470</v>
      </c>
      <c r="K8" s="3" t="s">
        <v>471</v>
      </c>
      <c r="L8" s="3" t="s">
        <v>6</v>
      </c>
      <c r="M8" s="3" t="s">
        <v>472</v>
      </c>
      <c r="N8" s="3" t="s">
        <v>473</v>
      </c>
      <c r="O8" s="3" t="s">
        <v>472</v>
      </c>
      <c r="P8" s="3" t="s">
        <v>474</v>
      </c>
      <c r="Q8" s="3" t="s">
        <v>475</v>
      </c>
      <c r="R8" s="3" t="s">
        <v>476</v>
      </c>
      <c r="S8" s="3" t="s">
        <v>99</v>
      </c>
    </row>
    <row r="9" spans="1:19" ht="45" customHeight="1" x14ac:dyDescent="0.35">
      <c r="A9" s="3" t="s">
        <v>134</v>
      </c>
      <c r="B9" s="3" t="s">
        <v>782</v>
      </c>
      <c r="C9" s="3" t="s">
        <v>477</v>
      </c>
      <c r="D9" s="3" t="s">
        <v>478</v>
      </c>
      <c r="E9" s="3" t="s">
        <v>171</v>
      </c>
      <c r="F9" s="3" t="s">
        <v>468</v>
      </c>
      <c r="G9" s="3" t="s">
        <v>469</v>
      </c>
      <c r="H9" s="3" t="s">
        <v>6</v>
      </c>
      <c r="I9" s="3" t="s">
        <v>6</v>
      </c>
      <c r="J9" s="3" t="s">
        <v>470</v>
      </c>
      <c r="K9" s="3" t="s">
        <v>471</v>
      </c>
      <c r="L9" s="3" t="s">
        <v>6</v>
      </c>
      <c r="M9" s="3" t="s">
        <v>472</v>
      </c>
      <c r="N9" s="3" t="s">
        <v>473</v>
      </c>
      <c r="O9" s="3" t="s">
        <v>472</v>
      </c>
      <c r="P9" s="3" t="s">
        <v>474</v>
      </c>
      <c r="Q9" s="3" t="s">
        <v>475</v>
      </c>
      <c r="R9" s="3" t="s">
        <v>476</v>
      </c>
      <c r="S9" s="3" t="s">
        <v>99</v>
      </c>
    </row>
    <row r="10" spans="1:19" ht="45" customHeight="1" x14ac:dyDescent="0.35">
      <c r="A10" s="3" t="s">
        <v>140</v>
      </c>
      <c r="B10" s="3" t="s">
        <v>783</v>
      </c>
      <c r="C10" s="3" t="s">
        <v>477</v>
      </c>
      <c r="D10" s="3" t="s">
        <v>478</v>
      </c>
      <c r="E10" s="3" t="s">
        <v>171</v>
      </c>
      <c r="F10" s="3" t="s">
        <v>468</v>
      </c>
      <c r="G10" s="3" t="s">
        <v>469</v>
      </c>
      <c r="H10" s="3" t="s">
        <v>6</v>
      </c>
      <c r="I10" s="3" t="s">
        <v>6</v>
      </c>
      <c r="J10" s="3" t="s">
        <v>470</v>
      </c>
      <c r="K10" s="3" t="s">
        <v>471</v>
      </c>
      <c r="L10" s="3" t="s">
        <v>6</v>
      </c>
      <c r="M10" s="3" t="s">
        <v>472</v>
      </c>
      <c r="N10" s="3" t="s">
        <v>473</v>
      </c>
      <c r="O10" s="3" t="s">
        <v>472</v>
      </c>
      <c r="P10" s="3" t="s">
        <v>474</v>
      </c>
      <c r="Q10" s="3" t="s">
        <v>475</v>
      </c>
      <c r="R10" s="3" t="s">
        <v>476</v>
      </c>
      <c r="S10" s="3" t="s">
        <v>99</v>
      </c>
    </row>
    <row r="11" spans="1:19" ht="45" customHeight="1" x14ac:dyDescent="0.35">
      <c r="A11" s="3" t="s">
        <v>146</v>
      </c>
      <c r="B11" s="3" t="s">
        <v>784</v>
      </c>
      <c r="C11" s="3" t="s">
        <v>477</v>
      </c>
      <c r="D11" s="3" t="s">
        <v>478</v>
      </c>
      <c r="E11" s="3" t="s">
        <v>171</v>
      </c>
      <c r="F11" s="3" t="s">
        <v>468</v>
      </c>
      <c r="G11" s="3" t="s">
        <v>469</v>
      </c>
      <c r="H11" s="3" t="s">
        <v>6</v>
      </c>
      <c r="I11" s="3" t="s">
        <v>6</v>
      </c>
      <c r="J11" s="3" t="s">
        <v>470</v>
      </c>
      <c r="K11" s="3" t="s">
        <v>471</v>
      </c>
      <c r="L11" s="3" t="s">
        <v>6</v>
      </c>
      <c r="M11" s="3" t="s">
        <v>472</v>
      </c>
      <c r="N11" s="3" t="s">
        <v>473</v>
      </c>
      <c r="O11" s="3" t="s">
        <v>472</v>
      </c>
      <c r="P11" s="3" t="s">
        <v>474</v>
      </c>
      <c r="Q11" s="3" t="s">
        <v>475</v>
      </c>
      <c r="R11" s="3" t="s">
        <v>476</v>
      </c>
      <c r="S11" s="3" t="s">
        <v>99</v>
      </c>
    </row>
    <row r="12" spans="1:19" ht="45" customHeight="1" x14ac:dyDescent="0.35">
      <c r="A12" s="3" t="s">
        <v>151</v>
      </c>
      <c r="B12" s="3" t="s">
        <v>785</v>
      </c>
      <c r="C12" s="3" t="s">
        <v>477</v>
      </c>
      <c r="D12" s="3" t="s">
        <v>478</v>
      </c>
      <c r="E12" s="3" t="s">
        <v>171</v>
      </c>
      <c r="F12" s="3" t="s">
        <v>468</v>
      </c>
      <c r="G12" s="3" t="s">
        <v>469</v>
      </c>
      <c r="H12" s="3" t="s">
        <v>6</v>
      </c>
      <c r="I12" s="3" t="s">
        <v>6</v>
      </c>
      <c r="J12" s="3" t="s">
        <v>470</v>
      </c>
      <c r="K12" s="3" t="s">
        <v>471</v>
      </c>
      <c r="L12" s="3" t="s">
        <v>6</v>
      </c>
      <c r="M12" s="3" t="s">
        <v>472</v>
      </c>
      <c r="N12" s="3" t="s">
        <v>473</v>
      </c>
      <c r="O12" s="3" t="s">
        <v>472</v>
      </c>
      <c r="P12" s="3" t="s">
        <v>474</v>
      </c>
      <c r="Q12" s="3" t="s">
        <v>475</v>
      </c>
      <c r="R12" s="3" t="s">
        <v>476</v>
      </c>
      <c r="S12" s="3" t="s">
        <v>99</v>
      </c>
    </row>
    <row r="13" spans="1:19" ht="45" customHeight="1" x14ac:dyDescent="0.35">
      <c r="A13" s="3" t="s">
        <v>156</v>
      </c>
      <c r="B13" s="3" t="s">
        <v>786</v>
      </c>
      <c r="C13" s="3" t="s">
        <v>477</v>
      </c>
      <c r="D13" s="3" t="s">
        <v>478</v>
      </c>
      <c r="E13" s="3" t="s">
        <v>171</v>
      </c>
      <c r="F13" s="3" t="s">
        <v>468</v>
      </c>
      <c r="G13" s="3" t="s">
        <v>469</v>
      </c>
      <c r="H13" s="3" t="s">
        <v>6</v>
      </c>
      <c r="I13" s="3" t="s">
        <v>6</v>
      </c>
      <c r="J13" s="3" t="s">
        <v>470</v>
      </c>
      <c r="K13" s="3" t="s">
        <v>471</v>
      </c>
      <c r="L13" s="3" t="s">
        <v>6</v>
      </c>
      <c r="M13" s="3" t="s">
        <v>472</v>
      </c>
      <c r="N13" s="3" t="s">
        <v>473</v>
      </c>
      <c r="O13" s="3" t="s">
        <v>472</v>
      </c>
      <c r="P13" s="3" t="s">
        <v>474</v>
      </c>
      <c r="Q13" s="3" t="s">
        <v>475</v>
      </c>
      <c r="R13" s="3" t="s">
        <v>476</v>
      </c>
      <c r="S13" s="3" t="s">
        <v>99</v>
      </c>
    </row>
    <row r="14" spans="1:19" ht="45" customHeight="1" x14ac:dyDescent="0.35">
      <c r="A14" s="3" t="s">
        <v>162</v>
      </c>
      <c r="B14" s="3" t="s">
        <v>787</v>
      </c>
      <c r="C14" s="3" t="s">
        <v>477</v>
      </c>
      <c r="D14" s="3" t="s">
        <v>478</v>
      </c>
      <c r="E14" s="3" t="s">
        <v>171</v>
      </c>
      <c r="F14" s="3" t="s">
        <v>468</v>
      </c>
      <c r="G14" s="3" t="s">
        <v>469</v>
      </c>
      <c r="H14" s="3" t="s">
        <v>6</v>
      </c>
      <c r="I14" s="3" t="s">
        <v>6</v>
      </c>
      <c r="J14" s="3" t="s">
        <v>470</v>
      </c>
      <c r="K14" s="3" t="s">
        <v>471</v>
      </c>
      <c r="L14" s="3" t="s">
        <v>6</v>
      </c>
      <c r="M14" s="3" t="s">
        <v>472</v>
      </c>
      <c r="N14" s="3" t="s">
        <v>473</v>
      </c>
      <c r="O14" s="3" t="s">
        <v>472</v>
      </c>
      <c r="P14" s="3" t="s">
        <v>474</v>
      </c>
      <c r="Q14" s="3" t="s">
        <v>475</v>
      </c>
      <c r="R14" s="3" t="s">
        <v>476</v>
      </c>
      <c r="S14" s="3" t="s">
        <v>99</v>
      </c>
    </row>
    <row r="15" spans="1:19" ht="45" customHeight="1" x14ac:dyDescent="0.35">
      <c r="A15" s="3" t="s">
        <v>166</v>
      </c>
      <c r="B15" s="3" t="s">
        <v>788</v>
      </c>
      <c r="C15" s="3" t="s">
        <v>477</v>
      </c>
      <c r="D15" s="3" t="s">
        <v>478</v>
      </c>
      <c r="E15" s="3" t="s">
        <v>171</v>
      </c>
      <c r="F15" s="3" t="s">
        <v>468</v>
      </c>
      <c r="G15" s="3" t="s">
        <v>469</v>
      </c>
      <c r="H15" s="3" t="s">
        <v>6</v>
      </c>
      <c r="I15" s="3" t="s">
        <v>6</v>
      </c>
      <c r="J15" s="3" t="s">
        <v>470</v>
      </c>
      <c r="K15" s="3" t="s">
        <v>471</v>
      </c>
      <c r="L15" s="3" t="s">
        <v>6</v>
      </c>
      <c r="M15" s="3" t="s">
        <v>472</v>
      </c>
      <c r="N15" s="3" t="s">
        <v>473</v>
      </c>
      <c r="O15" s="3" t="s">
        <v>472</v>
      </c>
      <c r="P15" s="3" t="s">
        <v>474</v>
      </c>
      <c r="Q15" s="3" t="s">
        <v>475</v>
      </c>
      <c r="R15" s="3" t="s">
        <v>476</v>
      </c>
      <c r="S15" s="3" t="s">
        <v>99</v>
      </c>
    </row>
    <row r="16" spans="1:19" ht="45" customHeight="1" x14ac:dyDescent="0.35">
      <c r="A16" s="3" t="s">
        <v>172</v>
      </c>
      <c r="B16" s="3" t="s">
        <v>789</v>
      </c>
      <c r="C16" s="3" t="s">
        <v>477</v>
      </c>
      <c r="D16" s="3" t="s">
        <v>478</v>
      </c>
      <c r="E16" s="3" t="s">
        <v>171</v>
      </c>
      <c r="F16" s="3" t="s">
        <v>468</v>
      </c>
      <c r="G16" s="3" t="s">
        <v>469</v>
      </c>
      <c r="H16" s="3" t="s">
        <v>6</v>
      </c>
      <c r="I16" s="3" t="s">
        <v>6</v>
      </c>
      <c r="J16" s="3" t="s">
        <v>470</v>
      </c>
      <c r="K16" s="3" t="s">
        <v>471</v>
      </c>
      <c r="L16" s="3" t="s">
        <v>6</v>
      </c>
      <c r="M16" s="3" t="s">
        <v>472</v>
      </c>
      <c r="N16" s="3" t="s">
        <v>473</v>
      </c>
      <c r="O16" s="3" t="s">
        <v>472</v>
      </c>
      <c r="P16" s="3" t="s">
        <v>474</v>
      </c>
      <c r="Q16" s="3" t="s">
        <v>475</v>
      </c>
      <c r="R16" s="3" t="s">
        <v>476</v>
      </c>
      <c r="S16" s="3" t="s">
        <v>99</v>
      </c>
    </row>
    <row r="17" spans="1:19" ht="45" customHeight="1" x14ac:dyDescent="0.35">
      <c r="A17" s="3" t="s">
        <v>179</v>
      </c>
      <c r="B17" s="3" t="s">
        <v>790</v>
      </c>
      <c r="C17" s="3" t="s">
        <v>477</v>
      </c>
      <c r="D17" s="3" t="s">
        <v>478</v>
      </c>
      <c r="E17" s="3" t="s">
        <v>171</v>
      </c>
      <c r="F17" s="3" t="s">
        <v>468</v>
      </c>
      <c r="G17" s="3" t="s">
        <v>469</v>
      </c>
      <c r="H17" s="3" t="s">
        <v>6</v>
      </c>
      <c r="I17" s="3" t="s">
        <v>6</v>
      </c>
      <c r="J17" s="3" t="s">
        <v>470</v>
      </c>
      <c r="K17" s="3" t="s">
        <v>471</v>
      </c>
      <c r="L17" s="3" t="s">
        <v>6</v>
      </c>
      <c r="M17" s="3" t="s">
        <v>472</v>
      </c>
      <c r="N17" s="3" t="s">
        <v>473</v>
      </c>
      <c r="O17" s="3" t="s">
        <v>472</v>
      </c>
      <c r="P17" s="3" t="s">
        <v>474</v>
      </c>
      <c r="Q17" s="3" t="s">
        <v>475</v>
      </c>
      <c r="R17" s="3" t="s">
        <v>476</v>
      </c>
      <c r="S17" s="3" t="s">
        <v>99</v>
      </c>
    </row>
    <row r="18" spans="1:19" ht="45" customHeight="1" x14ac:dyDescent="0.35">
      <c r="A18" s="3" t="s">
        <v>184</v>
      </c>
      <c r="B18" s="3" t="s">
        <v>791</v>
      </c>
      <c r="C18" s="3" t="s">
        <v>477</v>
      </c>
      <c r="D18" s="3" t="s">
        <v>478</v>
      </c>
      <c r="E18" s="3" t="s">
        <v>171</v>
      </c>
      <c r="F18" s="3" t="s">
        <v>468</v>
      </c>
      <c r="G18" s="3" t="s">
        <v>469</v>
      </c>
      <c r="H18" s="3" t="s">
        <v>6</v>
      </c>
      <c r="I18" s="3" t="s">
        <v>6</v>
      </c>
      <c r="J18" s="3" t="s">
        <v>470</v>
      </c>
      <c r="K18" s="3" t="s">
        <v>471</v>
      </c>
      <c r="L18" s="3" t="s">
        <v>6</v>
      </c>
      <c r="M18" s="3" t="s">
        <v>472</v>
      </c>
      <c r="N18" s="3" t="s">
        <v>473</v>
      </c>
      <c r="O18" s="3" t="s">
        <v>472</v>
      </c>
      <c r="P18" s="3" t="s">
        <v>474</v>
      </c>
      <c r="Q18" s="3" t="s">
        <v>475</v>
      </c>
      <c r="R18" s="3" t="s">
        <v>476</v>
      </c>
      <c r="S18" s="3" t="s">
        <v>99</v>
      </c>
    </row>
    <row r="19" spans="1:19" ht="45" customHeight="1" x14ac:dyDescent="0.35">
      <c r="A19" s="3" t="s">
        <v>191</v>
      </c>
      <c r="B19" s="3" t="s">
        <v>792</v>
      </c>
      <c r="C19" s="3" t="s">
        <v>477</v>
      </c>
      <c r="D19" s="3" t="s">
        <v>478</v>
      </c>
      <c r="E19" s="3" t="s">
        <v>171</v>
      </c>
      <c r="F19" s="3" t="s">
        <v>468</v>
      </c>
      <c r="G19" s="3" t="s">
        <v>469</v>
      </c>
      <c r="H19" s="3" t="s">
        <v>6</v>
      </c>
      <c r="I19" s="3" t="s">
        <v>6</v>
      </c>
      <c r="J19" s="3" t="s">
        <v>470</v>
      </c>
      <c r="K19" s="3" t="s">
        <v>471</v>
      </c>
      <c r="L19" s="3" t="s">
        <v>6</v>
      </c>
      <c r="M19" s="3" t="s">
        <v>472</v>
      </c>
      <c r="N19" s="3" t="s">
        <v>473</v>
      </c>
      <c r="O19" s="3" t="s">
        <v>472</v>
      </c>
      <c r="P19" s="3" t="s">
        <v>474</v>
      </c>
      <c r="Q19" s="3" t="s">
        <v>475</v>
      </c>
      <c r="R19" s="3" t="s">
        <v>476</v>
      </c>
      <c r="S19" s="3" t="s">
        <v>99</v>
      </c>
    </row>
    <row r="20" spans="1:19" ht="45" customHeight="1" x14ac:dyDescent="0.35">
      <c r="A20" s="3" t="s">
        <v>196</v>
      </c>
      <c r="B20" s="3" t="s">
        <v>793</v>
      </c>
      <c r="C20" s="3" t="s">
        <v>477</v>
      </c>
      <c r="D20" s="3" t="s">
        <v>478</v>
      </c>
      <c r="E20" s="3" t="s">
        <v>171</v>
      </c>
      <c r="F20" s="3" t="s">
        <v>468</v>
      </c>
      <c r="G20" s="3" t="s">
        <v>469</v>
      </c>
      <c r="H20" s="3" t="s">
        <v>6</v>
      </c>
      <c r="I20" s="3" t="s">
        <v>6</v>
      </c>
      <c r="J20" s="3" t="s">
        <v>470</v>
      </c>
      <c r="K20" s="3" t="s">
        <v>471</v>
      </c>
      <c r="L20" s="3" t="s">
        <v>6</v>
      </c>
      <c r="M20" s="3" t="s">
        <v>472</v>
      </c>
      <c r="N20" s="3" t="s">
        <v>473</v>
      </c>
      <c r="O20" s="3" t="s">
        <v>472</v>
      </c>
      <c r="P20" s="3" t="s">
        <v>474</v>
      </c>
      <c r="Q20" s="3" t="s">
        <v>475</v>
      </c>
      <c r="R20" s="3" t="s">
        <v>476</v>
      </c>
      <c r="S20" s="3" t="s">
        <v>99</v>
      </c>
    </row>
    <row r="21" spans="1:19" ht="45" customHeight="1" x14ac:dyDescent="0.35">
      <c r="A21" s="3" t="s">
        <v>204</v>
      </c>
      <c r="B21" s="3" t="s">
        <v>794</v>
      </c>
      <c r="C21" s="3" t="s">
        <v>477</v>
      </c>
      <c r="D21" s="3" t="s">
        <v>478</v>
      </c>
      <c r="E21" s="3" t="s">
        <v>171</v>
      </c>
      <c r="F21" s="3" t="s">
        <v>468</v>
      </c>
      <c r="G21" s="3" t="s">
        <v>469</v>
      </c>
      <c r="H21" s="3" t="s">
        <v>6</v>
      </c>
      <c r="I21" s="3" t="s">
        <v>6</v>
      </c>
      <c r="J21" s="3" t="s">
        <v>470</v>
      </c>
      <c r="K21" s="3" t="s">
        <v>471</v>
      </c>
      <c r="L21" s="3" t="s">
        <v>6</v>
      </c>
      <c r="M21" s="3" t="s">
        <v>472</v>
      </c>
      <c r="N21" s="3" t="s">
        <v>473</v>
      </c>
      <c r="O21" s="3" t="s">
        <v>472</v>
      </c>
      <c r="P21" s="3" t="s">
        <v>474</v>
      </c>
      <c r="Q21" s="3" t="s">
        <v>475</v>
      </c>
      <c r="R21" s="3" t="s">
        <v>476</v>
      </c>
      <c r="S21" s="3" t="s">
        <v>99</v>
      </c>
    </row>
    <row r="22" spans="1:19" ht="45" customHeight="1" x14ac:dyDescent="0.35">
      <c r="A22" s="3" t="s">
        <v>212</v>
      </c>
      <c r="B22" s="3" t="s">
        <v>795</v>
      </c>
      <c r="C22" s="3" t="s">
        <v>477</v>
      </c>
      <c r="D22" s="3" t="s">
        <v>478</v>
      </c>
      <c r="E22" s="3" t="s">
        <v>171</v>
      </c>
      <c r="F22" s="3" t="s">
        <v>468</v>
      </c>
      <c r="G22" s="3" t="s">
        <v>469</v>
      </c>
      <c r="H22" s="3" t="s">
        <v>6</v>
      </c>
      <c r="I22" s="3" t="s">
        <v>6</v>
      </c>
      <c r="J22" s="3" t="s">
        <v>470</v>
      </c>
      <c r="K22" s="3" t="s">
        <v>471</v>
      </c>
      <c r="L22" s="3" t="s">
        <v>6</v>
      </c>
      <c r="M22" s="3" t="s">
        <v>472</v>
      </c>
      <c r="N22" s="3" t="s">
        <v>473</v>
      </c>
      <c r="O22" s="3" t="s">
        <v>472</v>
      </c>
      <c r="P22" s="3" t="s">
        <v>474</v>
      </c>
      <c r="Q22" s="3" t="s">
        <v>475</v>
      </c>
      <c r="R22" s="3" t="s">
        <v>476</v>
      </c>
      <c r="S22" s="3" t="s">
        <v>99</v>
      </c>
    </row>
    <row r="23" spans="1:19" ht="45" customHeight="1" x14ac:dyDescent="0.35">
      <c r="A23" s="3" t="s">
        <v>219</v>
      </c>
      <c r="B23" s="3" t="s">
        <v>796</v>
      </c>
      <c r="C23" s="3" t="s">
        <v>477</v>
      </c>
      <c r="D23" s="3" t="s">
        <v>478</v>
      </c>
      <c r="E23" s="3" t="s">
        <v>171</v>
      </c>
      <c r="F23" s="3" t="s">
        <v>468</v>
      </c>
      <c r="G23" s="3" t="s">
        <v>469</v>
      </c>
      <c r="H23" s="3" t="s">
        <v>6</v>
      </c>
      <c r="I23" s="3" t="s">
        <v>6</v>
      </c>
      <c r="J23" s="3" t="s">
        <v>470</v>
      </c>
      <c r="K23" s="3" t="s">
        <v>471</v>
      </c>
      <c r="L23" s="3" t="s">
        <v>6</v>
      </c>
      <c r="M23" s="3" t="s">
        <v>472</v>
      </c>
      <c r="N23" s="3" t="s">
        <v>473</v>
      </c>
      <c r="O23" s="3" t="s">
        <v>472</v>
      </c>
      <c r="P23" s="3" t="s">
        <v>474</v>
      </c>
      <c r="Q23" s="3" t="s">
        <v>475</v>
      </c>
      <c r="R23" s="3" t="s">
        <v>476</v>
      </c>
      <c r="S23" s="3" t="s">
        <v>99</v>
      </c>
    </row>
    <row r="24" spans="1:19" ht="45" customHeight="1" x14ac:dyDescent="0.35">
      <c r="A24" s="3" t="s">
        <v>225</v>
      </c>
      <c r="B24" s="3" t="s">
        <v>797</v>
      </c>
      <c r="C24" s="3" t="s">
        <v>477</v>
      </c>
      <c r="D24" s="3" t="s">
        <v>478</v>
      </c>
      <c r="E24" s="3" t="s">
        <v>171</v>
      </c>
      <c r="F24" s="3" t="s">
        <v>468</v>
      </c>
      <c r="G24" s="3" t="s">
        <v>469</v>
      </c>
      <c r="H24" s="3" t="s">
        <v>6</v>
      </c>
      <c r="I24" s="3" t="s">
        <v>6</v>
      </c>
      <c r="J24" s="3" t="s">
        <v>470</v>
      </c>
      <c r="K24" s="3" t="s">
        <v>471</v>
      </c>
      <c r="L24" s="3" t="s">
        <v>6</v>
      </c>
      <c r="M24" s="3" t="s">
        <v>472</v>
      </c>
      <c r="N24" s="3" t="s">
        <v>473</v>
      </c>
      <c r="O24" s="3" t="s">
        <v>472</v>
      </c>
      <c r="P24" s="3" t="s">
        <v>474</v>
      </c>
      <c r="Q24" s="3" t="s">
        <v>475</v>
      </c>
      <c r="R24" s="3" t="s">
        <v>476</v>
      </c>
      <c r="S24" s="3" t="s">
        <v>99</v>
      </c>
    </row>
    <row r="25" spans="1:19" ht="45" customHeight="1" x14ac:dyDescent="0.35">
      <c r="A25" s="3" t="s">
        <v>232</v>
      </c>
      <c r="B25" s="3" t="s">
        <v>798</v>
      </c>
      <c r="C25" s="3" t="s">
        <v>477</v>
      </c>
      <c r="D25" s="3" t="s">
        <v>478</v>
      </c>
      <c r="E25" s="3" t="s">
        <v>171</v>
      </c>
      <c r="F25" s="3" t="s">
        <v>468</v>
      </c>
      <c r="G25" s="3" t="s">
        <v>469</v>
      </c>
      <c r="H25" s="3" t="s">
        <v>6</v>
      </c>
      <c r="I25" s="3" t="s">
        <v>6</v>
      </c>
      <c r="J25" s="3" t="s">
        <v>470</v>
      </c>
      <c r="K25" s="3" t="s">
        <v>471</v>
      </c>
      <c r="L25" s="3" t="s">
        <v>6</v>
      </c>
      <c r="M25" s="3" t="s">
        <v>472</v>
      </c>
      <c r="N25" s="3" t="s">
        <v>473</v>
      </c>
      <c r="O25" s="3" t="s">
        <v>472</v>
      </c>
      <c r="P25" s="3" t="s">
        <v>474</v>
      </c>
      <c r="Q25" s="3" t="s">
        <v>475</v>
      </c>
      <c r="R25" s="3" t="s">
        <v>476</v>
      </c>
      <c r="S25" s="3" t="s">
        <v>99</v>
      </c>
    </row>
    <row r="26" spans="1:19" ht="45" customHeight="1" x14ac:dyDescent="0.35">
      <c r="A26" s="3" t="s">
        <v>235</v>
      </c>
      <c r="B26" s="3" t="s">
        <v>799</v>
      </c>
      <c r="C26" s="3" t="s">
        <v>477</v>
      </c>
      <c r="D26" s="3" t="s">
        <v>478</v>
      </c>
      <c r="E26" s="3" t="s">
        <v>171</v>
      </c>
      <c r="F26" s="3" t="s">
        <v>468</v>
      </c>
      <c r="G26" s="3" t="s">
        <v>469</v>
      </c>
      <c r="H26" s="3" t="s">
        <v>6</v>
      </c>
      <c r="I26" s="3" t="s">
        <v>6</v>
      </c>
      <c r="J26" s="3" t="s">
        <v>470</v>
      </c>
      <c r="K26" s="3" t="s">
        <v>471</v>
      </c>
      <c r="L26" s="3" t="s">
        <v>6</v>
      </c>
      <c r="M26" s="3" t="s">
        <v>472</v>
      </c>
      <c r="N26" s="3" t="s">
        <v>473</v>
      </c>
      <c r="O26" s="3" t="s">
        <v>472</v>
      </c>
      <c r="P26" s="3" t="s">
        <v>474</v>
      </c>
      <c r="Q26" s="3" t="s">
        <v>475</v>
      </c>
      <c r="R26" s="3" t="s">
        <v>476</v>
      </c>
      <c r="S26" s="3" t="s">
        <v>99</v>
      </c>
    </row>
    <row r="27" spans="1:19" ht="45" customHeight="1" x14ac:dyDescent="0.35">
      <c r="A27" s="3" t="s">
        <v>237</v>
      </c>
      <c r="B27" s="3" t="s">
        <v>800</v>
      </c>
      <c r="C27" s="3" t="s">
        <v>477</v>
      </c>
      <c r="D27" s="3" t="s">
        <v>478</v>
      </c>
      <c r="E27" s="3" t="s">
        <v>171</v>
      </c>
      <c r="F27" s="3" t="s">
        <v>468</v>
      </c>
      <c r="G27" s="3" t="s">
        <v>469</v>
      </c>
      <c r="H27" s="3" t="s">
        <v>6</v>
      </c>
      <c r="I27" s="3" t="s">
        <v>6</v>
      </c>
      <c r="J27" s="3" t="s">
        <v>470</v>
      </c>
      <c r="K27" s="3" t="s">
        <v>471</v>
      </c>
      <c r="L27" s="3" t="s">
        <v>6</v>
      </c>
      <c r="M27" s="3" t="s">
        <v>472</v>
      </c>
      <c r="N27" s="3" t="s">
        <v>473</v>
      </c>
      <c r="O27" s="3" t="s">
        <v>472</v>
      </c>
      <c r="P27" s="3" t="s">
        <v>474</v>
      </c>
      <c r="Q27" s="3" t="s">
        <v>475</v>
      </c>
      <c r="R27" s="3" t="s">
        <v>476</v>
      </c>
      <c r="S27" s="3" t="s">
        <v>99</v>
      </c>
    </row>
    <row r="28" spans="1:19" ht="45" customHeight="1" x14ac:dyDescent="0.35">
      <c r="A28" s="3" t="s">
        <v>239</v>
      </c>
      <c r="B28" s="3" t="s">
        <v>801</v>
      </c>
      <c r="C28" s="3" t="s">
        <v>477</v>
      </c>
      <c r="D28" s="3" t="s">
        <v>478</v>
      </c>
      <c r="E28" s="3" t="s">
        <v>171</v>
      </c>
      <c r="F28" s="3" t="s">
        <v>468</v>
      </c>
      <c r="G28" s="3" t="s">
        <v>469</v>
      </c>
      <c r="H28" s="3" t="s">
        <v>6</v>
      </c>
      <c r="I28" s="3" t="s">
        <v>6</v>
      </c>
      <c r="J28" s="3" t="s">
        <v>470</v>
      </c>
      <c r="K28" s="3" t="s">
        <v>471</v>
      </c>
      <c r="L28" s="3" t="s">
        <v>6</v>
      </c>
      <c r="M28" s="3" t="s">
        <v>472</v>
      </c>
      <c r="N28" s="3" t="s">
        <v>473</v>
      </c>
      <c r="O28" s="3" t="s">
        <v>472</v>
      </c>
      <c r="P28" s="3" t="s">
        <v>474</v>
      </c>
      <c r="Q28" s="3" t="s">
        <v>475</v>
      </c>
      <c r="R28" s="3" t="s">
        <v>476</v>
      </c>
      <c r="S28" s="3" t="s">
        <v>99</v>
      </c>
    </row>
    <row r="29" spans="1:19" ht="45" customHeight="1" x14ac:dyDescent="0.35">
      <c r="A29" s="3" t="s">
        <v>241</v>
      </c>
      <c r="B29" s="3" t="s">
        <v>802</v>
      </c>
      <c r="C29" s="3" t="s">
        <v>477</v>
      </c>
      <c r="D29" s="3" t="s">
        <v>478</v>
      </c>
      <c r="E29" s="3" t="s">
        <v>171</v>
      </c>
      <c r="F29" s="3" t="s">
        <v>468</v>
      </c>
      <c r="G29" s="3" t="s">
        <v>469</v>
      </c>
      <c r="H29" s="3" t="s">
        <v>6</v>
      </c>
      <c r="I29" s="3" t="s">
        <v>6</v>
      </c>
      <c r="J29" s="3" t="s">
        <v>470</v>
      </c>
      <c r="K29" s="3" t="s">
        <v>471</v>
      </c>
      <c r="L29" s="3" t="s">
        <v>6</v>
      </c>
      <c r="M29" s="3" t="s">
        <v>472</v>
      </c>
      <c r="N29" s="3" t="s">
        <v>473</v>
      </c>
      <c r="O29" s="3" t="s">
        <v>472</v>
      </c>
      <c r="P29" s="3" t="s">
        <v>474</v>
      </c>
      <c r="Q29" s="3" t="s">
        <v>475</v>
      </c>
      <c r="R29" s="3" t="s">
        <v>476</v>
      </c>
      <c r="S29" s="3" t="s">
        <v>99</v>
      </c>
    </row>
    <row r="30" spans="1:19" ht="45" customHeight="1" x14ac:dyDescent="0.35">
      <c r="A30" s="3" t="s">
        <v>243</v>
      </c>
      <c r="B30" s="3" t="s">
        <v>803</v>
      </c>
      <c r="C30" s="3" t="s">
        <v>477</v>
      </c>
      <c r="D30" s="3" t="s">
        <v>478</v>
      </c>
      <c r="E30" s="3" t="s">
        <v>171</v>
      </c>
      <c r="F30" s="3" t="s">
        <v>468</v>
      </c>
      <c r="G30" s="3" t="s">
        <v>469</v>
      </c>
      <c r="H30" s="3" t="s">
        <v>6</v>
      </c>
      <c r="I30" s="3" t="s">
        <v>6</v>
      </c>
      <c r="J30" s="3" t="s">
        <v>470</v>
      </c>
      <c r="K30" s="3" t="s">
        <v>471</v>
      </c>
      <c r="L30" s="3" t="s">
        <v>6</v>
      </c>
      <c r="M30" s="3" t="s">
        <v>472</v>
      </c>
      <c r="N30" s="3" t="s">
        <v>473</v>
      </c>
      <c r="O30" s="3" t="s">
        <v>472</v>
      </c>
      <c r="P30" s="3" t="s">
        <v>474</v>
      </c>
      <c r="Q30" s="3" t="s">
        <v>475</v>
      </c>
      <c r="R30" s="3" t="s">
        <v>476</v>
      </c>
      <c r="S30" s="3" t="s">
        <v>99</v>
      </c>
    </row>
    <row r="31" spans="1:19" ht="45" customHeight="1" x14ac:dyDescent="0.35">
      <c r="A31" s="3" t="s">
        <v>245</v>
      </c>
      <c r="B31" s="3" t="s">
        <v>804</v>
      </c>
      <c r="C31" s="3" t="s">
        <v>477</v>
      </c>
      <c r="D31" s="3" t="s">
        <v>478</v>
      </c>
      <c r="E31" s="3" t="s">
        <v>171</v>
      </c>
      <c r="F31" s="3" t="s">
        <v>468</v>
      </c>
      <c r="G31" s="3" t="s">
        <v>469</v>
      </c>
      <c r="H31" s="3" t="s">
        <v>6</v>
      </c>
      <c r="I31" s="3" t="s">
        <v>6</v>
      </c>
      <c r="J31" s="3" t="s">
        <v>470</v>
      </c>
      <c r="K31" s="3" t="s">
        <v>471</v>
      </c>
      <c r="L31" s="3" t="s">
        <v>6</v>
      </c>
      <c r="M31" s="3" t="s">
        <v>472</v>
      </c>
      <c r="N31" s="3" t="s">
        <v>473</v>
      </c>
      <c r="O31" s="3" t="s">
        <v>472</v>
      </c>
      <c r="P31" s="3" t="s">
        <v>474</v>
      </c>
      <c r="Q31" s="3" t="s">
        <v>475</v>
      </c>
      <c r="R31" s="3" t="s">
        <v>476</v>
      </c>
      <c r="S31" s="3" t="s">
        <v>99</v>
      </c>
    </row>
    <row r="32" spans="1:19" ht="45" customHeight="1" x14ac:dyDescent="0.35">
      <c r="A32" s="3" t="s">
        <v>247</v>
      </c>
      <c r="B32" s="3" t="s">
        <v>805</v>
      </c>
      <c r="C32" s="3" t="s">
        <v>477</v>
      </c>
      <c r="D32" s="3" t="s">
        <v>478</v>
      </c>
      <c r="E32" s="3" t="s">
        <v>171</v>
      </c>
      <c r="F32" s="3" t="s">
        <v>468</v>
      </c>
      <c r="G32" s="3" t="s">
        <v>469</v>
      </c>
      <c r="H32" s="3" t="s">
        <v>6</v>
      </c>
      <c r="I32" s="3" t="s">
        <v>6</v>
      </c>
      <c r="J32" s="3" t="s">
        <v>470</v>
      </c>
      <c r="K32" s="3" t="s">
        <v>471</v>
      </c>
      <c r="L32" s="3" t="s">
        <v>6</v>
      </c>
      <c r="M32" s="3" t="s">
        <v>472</v>
      </c>
      <c r="N32" s="3" t="s">
        <v>473</v>
      </c>
      <c r="O32" s="3" t="s">
        <v>472</v>
      </c>
      <c r="P32" s="3" t="s">
        <v>474</v>
      </c>
      <c r="Q32" s="3" t="s">
        <v>475</v>
      </c>
      <c r="R32" s="3" t="s">
        <v>476</v>
      </c>
      <c r="S32" s="3" t="s">
        <v>99</v>
      </c>
    </row>
    <row r="33" spans="1:19" ht="45" customHeight="1" x14ac:dyDescent="0.35">
      <c r="A33" s="3" t="s">
        <v>249</v>
      </c>
      <c r="B33" s="3" t="s">
        <v>806</v>
      </c>
      <c r="C33" s="3" t="s">
        <v>477</v>
      </c>
      <c r="D33" s="3" t="s">
        <v>478</v>
      </c>
      <c r="E33" s="3" t="s">
        <v>171</v>
      </c>
      <c r="F33" s="3" t="s">
        <v>468</v>
      </c>
      <c r="G33" s="3" t="s">
        <v>469</v>
      </c>
      <c r="H33" s="3" t="s">
        <v>6</v>
      </c>
      <c r="I33" s="3" t="s">
        <v>6</v>
      </c>
      <c r="J33" s="3" t="s">
        <v>470</v>
      </c>
      <c r="K33" s="3" t="s">
        <v>471</v>
      </c>
      <c r="L33" s="3" t="s">
        <v>6</v>
      </c>
      <c r="M33" s="3" t="s">
        <v>472</v>
      </c>
      <c r="N33" s="3" t="s">
        <v>473</v>
      </c>
      <c r="O33" s="3" t="s">
        <v>472</v>
      </c>
      <c r="P33" s="3" t="s">
        <v>474</v>
      </c>
      <c r="Q33" s="3" t="s">
        <v>475</v>
      </c>
      <c r="R33" s="3" t="s">
        <v>476</v>
      </c>
      <c r="S33" s="3" t="s">
        <v>99</v>
      </c>
    </row>
    <row r="34" spans="1:19" ht="45" customHeight="1" x14ac:dyDescent="0.35">
      <c r="A34" s="3" t="s">
        <v>251</v>
      </c>
      <c r="B34" s="3" t="s">
        <v>807</v>
      </c>
      <c r="C34" s="3" t="s">
        <v>477</v>
      </c>
      <c r="D34" s="3" t="s">
        <v>478</v>
      </c>
      <c r="E34" s="3" t="s">
        <v>171</v>
      </c>
      <c r="F34" s="3" t="s">
        <v>468</v>
      </c>
      <c r="G34" s="3" t="s">
        <v>469</v>
      </c>
      <c r="H34" s="3" t="s">
        <v>6</v>
      </c>
      <c r="I34" s="3" t="s">
        <v>6</v>
      </c>
      <c r="J34" s="3" t="s">
        <v>470</v>
      </c>
      <c r="K34" s="3" t="s">
        <v>471</v>
      </c>
      <c r="L34" s="3" t="s">
        <v>6</v>
      </c>
      <c r="M34" s="3" t="s">
        <v>472</v>
      </c>
      <c r="N34" s="3" t="s">
        <v>473</v>
      </c>
      <c r="O34" s="3" t="s">
        <v>472</v>
      </c>
      <c r="P34" s="3" t="s">
        <v>474</v>
      </c>
      <c r="Q34" s="3" t="s">
        <v>475</v>
      </c>
      <c r="R34" s="3" t="s">
        <v>476</v>
      </c>
      <c r="S34" s="3" t="s">
        <v>99</v>
      </c>
    </row>
    <row r="35" spans="1:19" ht="45" customHeight="1" x14ac:dyDescent="0.35">
      <c r="A35" s="3" t="s">
        <v>253</v>
      </c>
      <c r="B35" s="3" t="s">
        <v>808</v>
      </c>
      <c r="C35" s="3" t="s">
        <v>477</v>
      </c>
      <c r="D35" s="3" t="s">
        <v>478</v>
      </c>
      <c r="E35" s="3" t="s">
        <v>171</v>
      </c>
      <c r="F35" s="3" t="s">
        <v>468</v>
      </c>
      <c r="G35" s="3" t="s">
        <v>469</v>
      </c>
      <c r="H35" s="3" t="s">
        <v>6</v>
      </c>
      <c r="I35" s="3" t="s">
        <v>6</v>
      </c>
      <c r="J35" s="3" t="s">
        <v>470</v>
      </c>
      <c r="K35" s="3" t="s">
        <v>471</v>
      </c>
      <c r="L35" s="3" t="s">
        <v>6</v>
      </c>
      <c r="M35" s="3" t="s">
        <v>472</v>
      </c>
      <c r="N35" s="3" t="s">
        <v>473</v>
      </c>
      <c r="O35" s="3" t="s">
        <v>472</v>
      </c>
      <c r="P35" s="3" t="s">
        <v>474</v>
      </c>
      <c r="Q35" s="3" t="s">
        <v>475</v>
      </c>
      <c r="R35" s="3" t="s">
        <v>476</v>
      </c>
      <c r="S35" s="3" t="s">
        <v>99</v>
      </c>
    </row>
    <row r="36" spans="1:19" ht="45" customHeight="1" x14ac:dyDescent="0.35">
      <c r="A36" s="3" t="s">
        <v>255</v>
      </c>
      <c r="B36" s="3" t="s">
        <v>809</v>
      </c>
      <c r="C36" s="3" t="s">
        <v>477</v>
      </c>
      <c r="D36" s="3" t="s">
        <v>478</v>
      </c>
      <c r="E36" s="3" t="s">
        <v>171</v>
      </c>
      <c r="F36" s="3" t="s">
        <v>468</v>
      </c>
      <c r="G36" s="3" t="s">
        <v>469</v>
      </c>
      <c r="H36" s="3" t="s">
        <v>6</v>
      </c>
      <c r="I36" s="3" t="s">
        <v>6</v>
      </c>
      <c r="J36" s="3" t="s">
        <v>470</v>
      </c>
      <c r="K36" s="3" t="s">
        <v>471</v>
      </c>
      <c r="L36" s="3" t="s">
        <v>6</v>
      </c>
      <c r="M36" s="3" t="s">
        <v>472</v>
      </c>
      <c r="N36" s="3" t="s">
        <v>473</v>
      </c>
      <c r="O36" s="3" t="s">
        <v>472</v>
      </c>
      <c r="P36" s="3" t="s">
        <v>474</v>
      </c>
      <c r="Q36" s="3" t="s">
        <v>475</v>
      </c>
      <c r="R36" s="3" t="s">
        <v>476</v>
      </c>
      <c r="S36" s="3" t="s">
        <v>99</v>
      </c>
    </row>
    <row r="37" spans="1:19" ht="45" customHeight="1" x14ac:dyDescent="0.35">
      <c r="A37" s="3" t="s">
        <v>257</v>
      </c>
      <c r="B37" s="3" t="s">
        <v>810</v>
      </c>
      <c r="C37" s="3" t="s">
        <v>477</v>
      </c>
      <c r="D37" s="3" t="s">
        <v>478</v>
      </c>
      <c r="E37" s="3" t="s">
        <v>171</v>
      </c>
      <c r="F37" s="3" t="s">
        <v>468</v>
      </c>
      <c r="G37" s="3" t="s">
        <v>469</v>
      </c>
      <c r="H37" s="3" t="s">
        <v>6</v>
      </c>
      <c r="I37" s="3" t="s">
        <v>6</v>
      </c>
      <c r="J37" s="3" t="s">
        <v>470</v>
      </c>
      <c r="K37" s="3" t="s">
        <v>471</v>
      </c>
      <c r="L37" s="3" t="s">
        <v>6</v>
      </c>
      <c r="M37" s="3" t="s">
        <v>472</v>
      </c>
      <c r="N37" s="3" t="s">
        <v>473</v>
      </c>
      <c r="O37" s="3" t="s">
        <v>472</v>
      </c>
      <c r="P37" s="3" t="s">
        <v>474</v>
      </c>
      <c r="Q37" s="3" t="s">
        <v>475</v>
      </c>
      <c r="R37" s="3" t="s">
        <v>476</v>
      </c>
      <c r="S37" s="3" t="s">
        <v>99</v>
      </c>
    </row>
    <row r="38" spans="1:19" ht="45" customHeight="1" x14ac:dyDescent="0.35">
      <c r="A38" s="3" t="s">
        <v>259</v>
      </c>
      <c r="B38" s="3" t="s">
        <v>811</v>
      </c>
      <c r="C38" s="3" t="s">
        <v>477</v>
      </c>
      <c r="D38" s="3" t="s">
        <v>478</v>
      </c>
      <c r="E38" s="3" t="s">
        <v>171</v>
      </c>
      <c r="F38" s="3" t="s">
        <v>468</v>
      </c>
      <c r="G38" s="3" t="s">
        <v>469</v>
      </c>
      <c r="H38" s="3" t="s">
        <v>6</v>
      </c>
      <c r="I38" s="3" t="s">
        <v>6</v>
      </c>
      <c r="J38" s="3" t="s">
        <v>470</v>
      </c>
      <c r="K38" s="3" t="s">
        <v>471</v>
      </c>
      <c r="L38" s="3" t="s">
        <v>6</v>
      </c>
      <c r="M38" s="3" t="s">
        <v>472</v>
      </c>
      <c r="N38" s="3" t="s">
        <v>473</v>
      </c>
      <c r="O38" s="3" t="s">
        <v>472</v>
      </c>
      <c r="P38" s="3" t="s">
        <v>474</v>
      </c>
      <c r="Q38" s="3" t="s">
        <v>475</v>
      </c>
      <c r="R38" s="3" t="s">
        <v>476</v>
      </c>
      <c r="S38" s="3" t="s">
        <v>99</v>
      </c>
    </row>
    <row r="39" spans="1:19" ht="45" customHeight="1" x14ac:dyDescent="0.35">
      <c r="A39" s="3" t="s">
        <v>261</v>
      </c>
      <c r="B39" s="3" t="s">
        <v>812</v>
      </c>
      <c r="C39" s="3" t="s">
        <v>477</v>
      </c>
      <c r="D39" s="3" t="s">
        <v>478</v>
      </c>
      <c r="E39" s="3" t="s">
        <v>171</v>
      </c>
      <c r="F39" s="3" t="s">
        <v>468</v>
      </c>
      <c r="G39" s="3" t="s">
        <v>469</v>
      </c>
      <c r="H39" s="3" t="s">
        <v>6</v>
      </c>
      <c r="I39" s="3" t="s">
        <v>6</v>
      </c>
      <c r="J39" s="3" t="s">
        <v>470</v>
      </c>
      <c r="K39" s="3" t="s">
        <v>471</v>
      </c>
      <c r="L39" s="3" t="s">
        <v>6</v>
      </c>
      <c r="M39" s="3" t="s">
        <v>472</v>
      </c>
      <c r="N39" s="3" t="s">
        <v>473</v>
      </c>
      <c r="O39" s="3" t="s">
        <v>472</v>
      </c>
      <c r="P39" s="3" t="s">
        <v>474</v>
      </c>
      <c r="Q39" s="3" t="s">
        <v>475</v>
      </c>
      <c r="R39" s="3" t="s">
        <v>476</v>
      </c>
      <c r="S39" s="3" t="s">
        <v>99</v>
      </c>
    </row>
    <row r="40" spans="1:19" ht="45" customHeight="1" x14ac:dyDescent="0.35">
      <c r="A40" s="3" t="s">
        <v>263</v>
      </c>
      <c r="B40" s="3" t="s">
        <v>813</v>
      </c>
      <c r="C40" s="3" t="s">
        <v>477</v>
      </c>
      <c r="D40" s="3" t="s">
        <v>478</v>
      </c>
      <c r="E40" s="3" t="s">
        <v>171</v>
      </c>
      <c r="F40" s="3" t="s">
        <v>468</v>
      </c>
      <c r="G40" s="3" t="s">
        <v>469</v>
      </c>
      <c r="H40" s="3" t="s">
        <v>6</v>
      </c>
      <c r="I40" s="3" t="s">
        <v>6</v>
      </c>
      <c r="J40" s="3" t="s">
        <v>470</v>
      </c>
      <c r="K40" s="3" t="s">
        <v>471</v>
      </c>
      <c r="L40" s="3" t="s">
        <v>6</v>
      </c>
      <c r="M40" s="3" t="s">
        <v>472</v>
      </c>
      <c r="N40" s="3" t="s">
        <v>473</v>
      </c>
      <c r="O40" s="3" t="s">
        <v>472</v>
      </c>
      <c r="P40" s="3" t="s">
        <v>474</v>
      </c>
      <c r="Q40" s="3" t="s">
        <v>475</v>
      </c>
      <c r="R40" s="3" t="s">
        <v>476</v>
      </c>
      <c r="S40" s="3" t="s">
        <v>99</v>
      </c>
    </row>
    <row r="41" spans="1:19" ht="45" customHeight="1" x14ac:dyDescent="0.35">
      <c r="A41" s="3" t="s">
        <v>265</v>
      </c>
      <c r="B41" s="3" t="s">
        <v>814</v>
      </c>
      <c r="C41" s="3" t="s">
        <v>477</v>
      </c>
      <c r="D41" s="3" t="s">
        <v>478</v>
      </c>
      <c r="E41" s="3" t="s">
        <v>171</v>
      </c>
      <c r="F41" s="3" t="s">
        <v>468</v>
      </c>
      <c r="G41" s="3" t="s">
        <v>469</v>
      </c>
      <c r="H41" s="3" t="s">
        <v>6</v>
      </c>
      <c r="I41" s="3" t="s">
        <v>6</v>
      </c>
      <c r="J41" s="3" t="s">
        <v>470</v>
      </c>
      <c r="K41" s="3" t="s">
        <v>471</v>
      </c>
      <c r="L41" s="3" t="s">
        <v>6</v>
      </c>
      <c r="M41" s="3" t="s">
        <v>472</v>
      </c>
      <c r="N41" s="3" t="s">
        <v>473</v>
      </c>
      <c r="O41" s="3" t="s">
        <v>472</v>
      </c>
      <c r="P41" s="3" t="s">
        <v>474</v>
      </c>
      <c r="Q41" s="3" t="s">
        <v>475</v>
      </c>
      <c r="R41" s="3" t="s">
        <v>476</v>
      </c>
      <c r="S41" s="3" t="s">
        <v>99</v>
      </c>
    </row>
    <row r="42" spans="1:19" ht="45" customHeight="1" x14ac:dyDescent="0.35">
      <c r="A42" s="3" t="s">
        <v>267</v>
      </c>
      <c r="B42" s="3" t="s">
        <v>815</v>
      </c>
      <c r="C42" s="3" t="s">
        <v>477</v>
      </c>
      <c r="D42" s="3" t="s">
        <v>478</v>
      </c>
      <c r="E42" s="3" t="s">
        <v>171</v>
      </c>
      <c r="F42" s="3" t="s">
        <v>468</v>
      </c>
      <c r="G42" s="3" t="s">
        <v>469</v>
      </c>
      <c r="H42" s="3" t="s">
        <v>6</v>
      </c>
      <c r="I42" s="3" t="s">
        <v>6</v>
      </c>
      <c r="J42" s="3" t="s">
        <v>470</v>
      </c>
      <c r="K42" s="3" t="s">
        <v>471</v>
      </c>
      <c r="L42" s="3" t="s">
        <v>6</v>
      </c>
      <c r="M42" s="3" t="s">
        <v>472</v>
      </c>
      <c r="N42" s="3" t="s">
        <v>473</v>
      </c>
      <c r="O42" s="3" t="s">
        <v>472</v>
      </c>
      <c r="P42" s="3" t="s">
        <v>474</v>
      </c>
      <c r="Q42" s="3" t="s">
        <v>475</v>
      </c>
      <c r="R42" s="3" t="s">
        <v>476</v>
      </c>
      <c r="S42" s="3" t="s">
        <v>99</v>
      </c>
    </row>
    <row r="43" spans="1:19" ht="45" customHeight="1" x14ac:dyDescent="0.35">
      <c r="A43" s="3" t="s">
        <v>269</v>
      </c>
      <c r="B43" s="3" t="s">
        <v>816</v>
      </c>
      <c r="C43" s="3" t="s">
        <v>477</v>
      </c>
      <c r="D43" s="3" t="s">
        <v>478</v>
      </c>
      <c r="E43" s="3" t="s">
        <v>171</v>
      </c>
      <c r="F43" s="3" t="s">
        <v>468</v>
      </c>
      <c r="G43" s="3" t="s">
        <v>469</v>
      </c>
      <c r="H43" s="3" t="s">
        <v>6</v>
      </c>
      <c r="I43" s="3" t="s">
        <v>6</v>
      </c>
      <c r="J43" s="3" t="s">
        <v>470</v>
      </c>
      <c r="K43" s="3" t="s">
        <v>471</v>
      </c>
      <c r="L43" s="3" t="s">
        <v>6</v>
      </c>
      <c r="M43" s="3" t="s">
        <v>472</v>
      </c>
      <c r="N43" s="3" t="s">
        <v>473</v>
      </c>
      <c r="O43" s="3" t="s">
        <v>472</v>
      </c>
      <c r="P43" s="3" t="s">
        <v>474</v>
      </c>
      <c r="Q43" s="3" t="s">
        <v>475</v>
      </c>
      <c r="R43" s="3" t="s">
        <v>476</v>
      </c>
      <c r="S43" s="3" t="s">
        <v>99</v>
      </c>
    </row>
    <row r="44" spans="1:19" ht="45" customHeight="1" x14ac:dyDescent="0.35">
      <c r="A44" s="3" t="s">
        <v>271</v>
      </c>
      <c r="B44" s="3" t="s">
        <v>817</v>
      </c>
      <c r="C44" s="3" t="s">
        <v>477</v>
      </c>
      <c r="D44" s="3" t="s">
        <v>478</v>
      </c>
      <c r="E44" s="3" t="s">
        <v>171</v>
      </c>
      <c r="F44" s="3" t="s">
        <v>468</v>
      </c>
      <c r="G44" s="3" t="s">
        <v>469</v>
      </c>
      <c r="H44" s="3" t="s">
        <v>6</v>
      </c>
      <c r="I44" s="3" t="s">
        <v>6</v>
      </c>
      <c r="J44" s="3" t="s">
        <v>470</v>
      </c>
      <c r="K44" s="3" t="s">
        <v>471</v>
      </c>
      <c r="L44" s="3" t="s">
        <v>6</v>
      </c>
      <c r="M44" s="3" t="s">
        <v>472</v>
      </c>
      <c r="N44" s="3" t="s">
        <v>473</v>
      </c>
      <c r="O44" s="3" t="s">
        <v>472</v>
      </c>
      <c r="P44" s="3" t="s">
        <v>474</v>
      </c>
      <c r="Q44" s="3" t="s">
        <v>475</v>
      </c>
      <c r="R44" s="3" t="s">
        <v>476</v>
      </c>
      <c r="S44" s="3" t="s">
        <v>99</v>
      </c>
    </row>
    <row r="45" spans="1:19" ht="45" customHeight="1" x14ac:dyDescent="0.35">
      <c r="A45" s="3" t="s">
        <v>273</v>
      </c>
      <c r="B45" s="3" t="s">
        <v>818</v>
      </c>
      <c r="C45" s="3" t="s">
        <v>477</v>
      </c>
      <c r="D45" s="3" t="s">
        <v>478</v>
      </c>
      <c r="E45" s="3" t="s">
        <v>171</v>
      </c>
      <c r="F45" s="3" t="s">
        <v>468</v>
      </c>
      <c r="G45" s="3" t="s">
        <v>469</v>
      </c>
      <c r="H45" s="3" t="s">
        <v>6</v>
      </c>
      <c r="I45" s="3" t="s">
        <v>6</v>
      </c>
      <c r="J45" s="3" t="s">
        <v>470</v>
      </c>
      <c r="K45" s="3" t="s">
        <v>471</v>
      </c>
      <c r="L45" s="3" t="s">
        <v>6</v>
      </c>
      <c r="M45" s="3" t="s">
        <v>472</v>
      </c>
      <c r="N45" s="3" t="s">
        <v>473</v>
      </c>
      <c r="O45" s="3" t="s">
        <v>472</v>
      </c>
      <c r="P45" s="3" t="s">
        <v>474</v>
      </c>
      <c r="Q45" s="3" t="s">
        <v>475</v>
      </c>
      <c r="R45" s="3" t="s">
        <v>476</v>
      </c>
      <c r="S45" s="3" t="s">
        <v>99</v>
      </c>
    </row>
    <row r="46" spans="1:19" ht="45" customHeight="1" x14ac:dyDescent="0.35">
      <c r="A46" s="3" t="s">
        <v>275</v>
      </c>
      <c r="B46" s="3" t="s">
        <v>819</v>
      </c>
      <c r="C46" s="3" t="s">
        <v>477</v>
      </c>
      <c r="D46" s="3" t="s">
        <v>478</v>
      </c>
      <c r="E46" s="3" t="s">
        <v>171</v>
      </c>
      <c r="F46" s="3" t="s">
        <v>468</v>
      </c>
      <c r="G46" s="3" t="s">
        <v>469</v>
      </c>
      <c r="H46" s="3" t="s">
        <v>6</v>
      </c>
      <c r="I46" s="3" t="s">
        <v>6</v>
      </c>
      <c r="J46" s="3" t="s">
        <v>470</v>
      </c>
      <c r="K46" s="3" t="s">
        <v>471</v>
      </c>
      <c r="L46" s="3" t="s">
        <v>6</v>
      </c>
      <c r="M46" s="3" t="s">
        <v>472</v>
      </c>
      <c r="N46" s="3" t="s">
        <v>473</v>
      </c>
      <c r="O46" s="3" t="s">
        <v>472</v>
      </c>
      <c r="P46" s="3" t="s">
        <v>474</v>
      </c>
      <c r="Q46" s="3" t="s">
        <v>475</v>
      </c>
      <c r="R46" s="3" t="s">
        <v>476</v>
      </c>
      <c r="S46" s="3" t="s">
        <v>99</v>
      </c>
    </row>
    <row r="47" spans="1:19" ht="45" customHeight="1" x14ac:dyDescent="0.35">
      <c r="A47" s="3" t="s">
        <v>277</v>
      </c>
      <c r="B47" s="3" t="s">
        <v>820</v>
      </c>
      <c r="C47" s="3" t="s">
        <v>477</v>
      </c>
      <c r="D47" s="3" t="s">
        <v>478</v>
      </c>
      <c r="E47" s="3" t="s">
        <v>171</v>
      </c>
      <c r="F47" s="3" t="s">
        <v>468</v>
      </c>
      <c r="G47" s="3" t="s">
        <v>469</v>
      </c>
      <c r="H47" s="3" t="s">
        <v>6</v>
      </c>
      <c r="I47" s="3" t="s">
        <v>6</v>
      </c>
      <c r="J47" s="3" t="s">
        <v>470</v>
      </c>
      <c r="K47" s="3" t="s">
        <v>471</v>
      </c>
      <c r="L47" s="3" t="s">
        <v>6</v>
      </c>
      <c r="M47" s="3" t="s">
        <v>472</v>
      </c>
      <c r="N47" s="3" t="s">
        <v>473</v>
      </c>
      <c r="O47" s="3" t="s">
        <v>472</v>
      </c>
      <c r="P47" s="3" t="s">
        <v>474</v>
      </c>
      <c r="Q47" s="3" t="s">
        <v>475</v>
      </c>
      <c r="R47" s="3" t="s">
        <v>476</v>
      </c>
      <c r="S47" s="3" t="s">
        <v>99</v>
      </c>
    </row>
    <row r="48" spans="1:19" ht="45" customHeight="1" x14ac:dyDescent="0.35">
      <c r="A48" s="3" t="s">
        <v>281</v>
      </c>
      <c r="B48" s="3" t="s">
        <v>821</v>
      </c>
      <c r="C48" s="3" t="s">
        <v>477</v>
      </c>
      <c r="D48" s="3" t="s">
        <v>478</v>
      </c>
      <c r="E48" s="3" t="s">
        <v>171</v>
      </c>
      <c r="F48" s="3" t="s">
        <v>468</v>
      </c>
      <c r="G48" s="3" t="s">
        <v>469</v>
      </c>
      <c r="H48" s="3" t="s">
        <v>6</v>
      </c>
      <c r="I48" s="3" t="s">
        <v>6</v>
      </c>
      <c r="J48" s="3" t="s">
        <v>470</v>
      </c>
      <c r="K48" s="3" t="s">
        <v>471</v>
      </c>
      <c r="L48" s="3" t="s">
        <v>6</v>
      </c>
      <c r="M48" s="3" t="s">
        <v>472</v>
      </c>
      <c r="N48" s="3" t="s">
        <v>473</v>
      </c>
      <c r="O48" s="3" t="s">
        <v>472</v>
      </c>
      <c r="P48" s="3" t="s">
        <v>474</v>
      </c>
      <c r="Q48" s="3" t="s">
        <v>475</v>
      </c>
      <c r="R48" s="3" t="s">
        <v>476</v>
      </c>
      <c r="S48" s="3" t="s">
        <v>99</v>
      </c>
    </row>
    <row r="49" spans="1:19" ht="45" customHeight="1" x14ac:dyDescent="0.35">
      <c r="A49" s="3" t="s">
        <v>284</v>
      </c>
      <c r="B49" s="3" t="s">
        <v>822</v>
      </c>
      <c r="C49" s="3" t="s">
        <v>477</v>
      </c>
      <c r="D49" s="3" t="s">
        <v>478</v>
      </c>
      <c r="E49" s="3" t="s">
        <v>171</v>
      </c>
      <c r="F49" s="3" t="s">
        <v>468</v>
      </c>
      <c r="G49" s="3" t="s">
        <v>469</v>
      </c>
      <c r="H49" s="3" t="s">
        <v>6</v>
      </c>
      <c r="I49" s="3" t="s">
        <v>6</v>
      </c>
      <c r="J49" s="3" t="s">
        <v>470</v>
      </c>
      <c r="K49" s="3" t="s">
        <v>471</v>
      </c>
      <c r="L49" s="3" t="s">
        <v>6</v>
      </c>
      <c r="M49" s="3" t="s">
        <v>472</v>
      </c>
      <c r="N49" s="3" t="s">
        <v>473</v>
      </c>
      <c r="O49" s="3" t="s">
        <v>472</v>
      </c>
      <c r="P49" s="3" t="s">
        <v>474</v>
      </c>
      <c r="Q49" s="3" t="s">
        <v>475</v>
      </c>
      <c r="R49" s="3" t="s">
        <v>476</v>
      </c>
      <c r="S49" s="3" t="s">
        <v>99</v>
      </c>
    </row>
    <row r="50" spans="1:19" ht="45" customHeight="1" x14ac:dyDescent="0.35">
      <c r="A50" s="3" t="s">
        <v>286</v>
      </c>
      <c r="B50" s="3" t="s">
        <v>823</v>
      </c>
      <c r="C50" s="3" t="s">
        <v>477</v>
      </c>
      <c r="D50" s="3" t="s">
        <v>478</v>
      </c>
      <c r="E50" s="3" t="s">
        <v>171</v>
      </c>
      <c r="F50" s="3" t="s">
        <v>468</v>
      </c>
      <c r="G50" s="3" t="s">
        <v>469</v>
      </c>
      <c r="H50" s="3" t="s">
        <v>6</v>
      </c>
      <c r="I50" s="3" t="s">
        <v>6</v>
      </c>
      <c r="J50" s="3" t="s">
        <v>470</v>
      </c>
      <c r="K50" s="3" t="s">
        <v>471</v>
      </c>
      <c r="L50" s="3" t="s">
        <v>6</v>
      </c>
      <c r="M50" s="3" t="s">
        <v>472</v>
      </c>
      <c r="N50" s="3" t="s">
        <v>473</v>
      </c>
      <c r="O50" s="3" t="s">
        <v>472</v>
      </c>
      <c r="P50" s="3" t="s">
        <v>474</v>
      </c>
      <c r="Q50" s="3" t="s">
        <v>475</v>
      </c>
      <c r="R50" s="3" t="s">
        <v>476</v>
      </c>
      <c r="S50" s="3" t="s">
        <v>99</v>
      </c>
    </row>
    <row r="51" spans="1:19" ht="45" customHeight="1" x14ac:dyDescent="0.35">
      <c r="A51" s="3" t="s">
        <v>288</v>
      </c>
      <c r="B51" s="3" t="s">
        <v>824</v>
      </c>
      <c r="C51" s="3" t="s">
        <v>477</v>
      </c>
      <c r="D51" s="3" t="s">
        <v>478</v>
      </c>
      <c r="E51" s="3" t="s">
        <v>171</v>
      </c>
      <c r="F51" s="3" t="s">
        <v>468</v>
      </c>
      <c r="G51" s="3" t="s">
        <v>469</v>
      </c>
      <c r="H51" s="3" t="s">
        <v>6</v>
      </c>
      <c r="I51" s="3" t="s">
        <v>6</v>
      </c>
      <c r="J51" s="3" t="s">
        <v>470</v>
      </c>
      <c r="K51" s="3" t="s">
        <v>471</v>
      </c>
      <c r="L51" s="3" t="s">
        <v>6</v>
      </c>
      <c r="M51" s="3" t="s">
        <v>472</v>
      </c>
      <c r="N51" s="3" t="s">
        <v>473</v>
      </c>
      <c r="O51" s="3" t="s">
        <v>472</v>
      </c>
      <c r="P51" s="3" t="s">
        <v>474</v>
      </c>
      <c r="Q51" s="3" t="s">
        <v>475</v>
      </c>
      <c r="R51" s="3" t="s">
        <v>476</v>
      </c>
      <c r="S51" s="3" t="s">
        <v>99</v>
      </c>
    </row>
    <row r="52" spans="1:19" ht="45" customHeight="1" x14ac:dyDescent="0.35">
      <c r="A52" s="3" t="s">
        <v>290</v>
      </c>
      <c r="B52" s="3" t="s">
        <v>825</v>
      </c>
      <c r="C52" s="3" t="s">
        <v>477</v>
      </c>
      <c r="D52" s="3" t="s">
        <v>478</v>
      </c>
      <c r="E52" s="3" t="s">
        <v>171</v>
      </c>
      <c r="F52" s="3" t="s">
        <v>468</v>
      </c>
      <c r="G52" s="3" t="s">
        <v>469</v>
      </c>
      <c r="H52" s="3" t="s">
        <v>6</v>
      </c>
      <c r="I52" s="3" t="s">
        <v>6</v>
      </c>
      <c r="J52" s="3" t="s">
        <v>470</v>
      </c>
      <c r="K52" s="3" t="s">
        <v>471</v>
      </c>
      <c r="L52" s="3" t="s">
        <v>6</v>
      </c>
      <c r="M52" s="3" t="s">
        <v>472</v>
      </c>
      <c r="N52" s="3" t="s">
        <v>473</v>
      </c>
      <c r="O52" s="3" t="s">
        <v>472</v>
      </c>
      <c r="P52" s="3" t="s">
        <v>474</v>
      </c>
      <c r="Q52" s="3" t="s">
        <v>475</v>
      </c>
      <c r="R52" s="3" t="s">
        <v>476</v>
      </c>
      <c r="S52" s="3" t="s">
        <v>99</v>
      </c>
    </row>
    <row r="53" spans="1:19" ht="45" customHeight="1" x14ac:dyDescent="0.35">
      <c r="A53" s="3" t="s">
        <v>292</v>
      </c>
      <c r="B53" s="3" t="s">
        <v>826</v>
      </c>
      <c r="C53" s="3" t="s">
        <v>477</v>
      </c>
      <c r="D53" s="3" t="s">
        <v>478</v>
      </c>
      <c r="E53" s="3" t="s">
        <v>171</v>
      </c>
      <c r="F53" s="3" t="s">
        <v>468</v>
      </c>
      <c r="G53" s="3" t="s">
        <v>469</v>
      </c>
      <c r="H53" s="3" t="s">
        <v>6</v>
      </c>
      <c r="I53" s="3" t="s">
        <v>6</v>
      </c>
      <c r="J53" s="3" t="s">
        <v>470</v>
      </c>
      <c r="K53" s="3" t="s">
        <v>471</v>
      </c>
      <c r="L53" s="3" t="s">
        <v>6</v>
      </c>
      <c r="M53" s="3" t="s">
        <v>472</v>
      </c>
      <c r="N53" s="3" t="s">
        <v>473</v>
      </c>
      <c r="O53" s="3" t="s">
        <v>472</v>
      </c>
      <c r="P53" s="3" t="s">
        <v>474</v>
      </c>
      <c r="Q53" s="3" t="s">
        <v>475</v>
      </c>
      <c r="R53" s="3" t="s">
        <v>476</v>
      </c>
      <c r="S53" s="3" t="s">
        <v>99</v>
      </c>
    </row>
    <row r="54" spans="1:19" ht="45" customHeight="1" x14ac:dyDescent="0.35">
      <c r="A54" s="3" t="s">
        <v>294</v>
      </c>
      <c r="B54" s="3" t="s">
        <v>827</v>
      </c>
      <c r="C54" s="3" t="s">
        <v>477</v>
      </c>
      <c r="D54" s="3" t="s">
        <v>478</v>
      </c>
      <c r="E54" s="3" t="s">
        <v>171</v>
      </c>
      <c r="F54" s="3" t="s">
        <v>468</v>
      </c>
      <c r="G54" s="3" t="s">
        <v>469</v>
      </c>
      <c r="H54" s="3" t="s">
        <v>6</v>
      </c>
      <c r="I54" s="3" t="s">
        <v>6</v>
      </c>
      <c r="J54" s="3" t="s">
        <v>470</v>
      </c>
      <c r="K54" s="3" t="s">
        <v>471</v>
      </c>
      <c r="L54" s="3" t="s">
        <v>6</v>
      </c>
      <c r="M54" s="3" t="s">
        <v>472</v>
      </c>
      <c r="N54" s="3" t="s">
        <v>473</v>
      </c>
      <c r="O54" s="3" t="s">
        <v>472</v>
      </c>
      <c r="P54" s="3" t="s">
        <v>474</v>
      </c>
      <c r="Q54" s="3" t="s">
        <v>475</v>
      </c>
      <c r="R54" s="3" t="s">
        <v>476</v>
      </c>
      <c r="S54" s="3" t="s">
        <v>99</v>
      </c>
    </row>
    <row r="55" spans="1:19" ht="45" customHeight="1" x14ac:dyDescent="0.35">
      <c r="A55" s="3" t="s">
        <v>296</v>
      </c>
      <c r="B55" s="3" t="s">
        <v>828</v>
      </c>
      <c r="C55" s="3" t="s">
        <v>477</v>
      </c>
      <c r="D55" s="3" t="s">
        <v>478</v>
      </c>
      <c r="E55" s="3" t="s">
        <v>171</v>
      </c>
      <c r="F55" s="3" t="s">
        <v>468</v>
      </c>
      <c r="G55" s="3" t="s">
        <v>469</v>
      </c>
      <c r="H55" s="3" t="s">
        <v>6</v>
      </c>
      <c r="I55" s="3" t="s">
        <v>6</v>
      </c>
      <c r="J55" s="3" t="s">
        <v>470</v>
      </c>
      <c r="K55" s="3" t="s">
        <v>471</v>
      </c>
      <c r="L55" s="3" t="s">
        <v>6</v>
      </c>
      <c r="M55" s="3" t="s">
        <v>472</v>
      </c>
      <c r="N55" s="3" t="s">
        <v>473</v>
      </c>
      <c r="O55" s="3" t="s">
        <v>472</v>
      </c>
      <c r="P55" s="3" t="s">
        <v>474</v>
      </c>
      <c r="Q55" s="3" t="s">
        <v>475</v>
      </c>
      <c r="R55" s="3" t="s">
        <v>476</v>
      </c>
      <c r="S55" s="3" t="s">
        <v>99</v>
      </c>
    </row>
    <row r="56" spans="1:19" ht="45" customHeight="1" x14ac:dyDescent="0.35">
      <c r="A56" s="3" t="s">
        <v>298</v>
      </c>
      <c r="B56" s="3" t="s">
        <v>829</v>
      </c>
      <c r="C56" s="3" t="s">
        <v>477</v>
      </c>
      <c r="D56" s="3" t="s">
        <v>478</v>
      </c>
      <c r="E56" s="3" t="s">
        <v>171</v>
      </c>
      <c r="F56" s="3" t="s">
        <v>468</v>
      </c>
      <c r="G56" s="3" t="s">
        <v>469</v>
      </c>
      <c r="H56" s="3" t="s">
        <v>6</v>
      </c>
      <c r="I56" s="3" t="s">
        <v>6</v>
      </c>
      <c r="J56" s="3" t="s">
        <v>470</v>
      </c>
      <c r="K56" s="3" t="s">
        <v>471</v>
      </c>
      <c r="L56" s="3" t="s">
        <v>6</v>
      </c>
      <c r="M56" s="3" t="s">
        <v>472</v>
      </c>
      <c r="N56" s="3" t="s">
        <v>473</v>
      </c>
      <c r="O56" s="3" t="s">
        <v>472</v>
      </c>
      <c r="P56" s="3" t="s">
        <v>474</v>
      </c>
      <c r="Q56" s="3" t="s">
        <v>475</v>
      </c>
      <c r="R56" s="3" t="s">
        <v>476</v>
      </c>
      <c r="S56" s="3" t="s">
        <v>99</v>
      </c>
    </row>
    <row r="57" spans="1:19" ht="45" customHeight="1" x14ac:dyDescent="0.35">
      <c r="A57" s="3" t="s">
        <v>300</v>
      </c>
      <c r="B57" s="3" t="s">
        <v>830</v>
      </c>
      <c r="C57" s="3" t="s">
        <v>477</v>
      </c>
      <c r="D57" s="3" t="s">
        <v>478</v>
      </c>
      <c r="E57" s="3" t="s">
        <v>171</v>
      </c>
      <c r="F57" s="3" t="s">
        <v>468</v>
      </c>
      <c r="G57" s="3" t="s">
        <v>469</v>
      </c>
      <c r="H57" s="3" t="s">
        <v>6</v>
      </c>
      <c r="I57" s="3" t="s">
        <v>6</v>
      </c>
      <c r="J57" s="3" t="s">
        <v>470</v>
      </c>
      <c r="K57" s="3" t="s">
        <v>471</v>
      </c>
      <c r="L57" s="3" t="s">
        <v>6</v>
      </c>
      <c r="M57" s="3" t="s">
        <v>472</v>
      </c>
      <c r="N57" s="3" t="s">
        <v>473</v>
      </c>
      <c r="O57" s="3" t="s">
        <v>472</v>
      </c>
      <c r="P57" s="3" t="s">
        <v>474</v>
      </c>
      <c r="Q57" s="3" t="s">
        <v>475</v>
      </c>
      <c r="R57" s="3" t="s">
        <v>476</v>
      </c>
      <c r="S57" s="3" t="s">
        <v>99</v>
      </c>
    </row>
    <row r="58" spans="1:19" ht="45" customHeight="1" x14ac:dyDescent="0.35">
      <c r="A58" s="3" t="s">
        <v>302</v>
      </c>
      <c r="B58" s="3" t="s">
        <v>831</v>
      </c>
      <c r="C58" s="3" t="s">
        <v>477</v>
      </c>
      <c r="D58" s="3" t="s">
        <v>478</v>
      </c>
      <c r="E58" s="3" t="s">
        <v>171</v>
      </c>
      <c r="F58" s="3" t="s">
        <v>468</v>
      </c>
      <c r="G58" s="3" t="s">
        <v>469</v>
      </c>
      <c r="H58" s="3" t="s">
        <v>6</v>
      </c>
      <c r="I58" s="3" t="s">
        <v>6</v>
      </c>
      <c r="J58" s="3" t="s">
        <v>470</v>
      </c>
      <c r="K58" s="3" t="s">
        <v>471</v>
      </c>
      <c r="L58" s="3" t="s">
        <v>6</v>
      </c>
      <c r="M58" s="3" t="s">
        <v>472</v>
      </c>
      <c r="N58" s="3" t="s">
        <v>473</v>
      </c>
      <c r="O58" s="3" t="s">
        <v>472</v>
      </c>
      <c r="P58" s="3" t="s">
        <v>474</v>
      </c>
      <c r="Q58" s="3" t="s">
        <v>475</v>
      </c>
      <c r="R58" s="3" t="s">
        <v>476</v>
      </c>
      <c r="S58" s="3" t="s">
        <v>99</v>
      </c>
    </row>
    <row r="59" spans="1:19" ht="45" customHeight="1" x14ac:dyDescent="0.35">
      <c r="A59" s="3" t="s">
        <v>304</v>
      </c>
      <c r="B59" s="3" t="s">
        <v>832</v>
      </c>
      <c r="C59" s="3" t="s">
        <v>477</v>
      </c>
      <c r="D59" s="3" t="s">
        <v>478</v>
      </c>
      <c r="E59" s="3" t="s">
        <v>171</v>
      </c>
      <c r="F59" s="3" t="s">
        <v>468</v>
      </c>
      <c r="G59" s="3" t="s">
        <v>469</v>
      </c>
      <c r="H59" s="3" t="s">
        <v>6</v>
      </c>
      <c r="I59" s="3" t="s">
        <v>6</v>
      </c>
      <c r="J59" s="3" t="s">
        <v>470</v>
      </c>
      <c r="K59" s="3" t="s">
        <v>471</v>
      </c>
      <c r="L59" s="3" t="s">
        <v>6</v>
      </c>
      <c r="M59" s="3" t="s">
        <v>472</v>
      </c>
      <c r="N59" s="3" t="s">
        <v>473</v>
      </c>
      <c r="O59" s="3" t="s">
        <v>472</v>
      </c>
      <c r="P59" s="3" t="s">
        <v>474</v>
      </c>
      <c r="Q59" s="3" t="s">
        <v>475</v>
      </c>
      <c r="R59" s="3" t="s">
        <v>476</v>
      </c>
      <c r="S59" s="3" t="s">
        <v>99</v>
      </c>
    </row>
    <row r="60" spans="1:19" ht="45" customHeight="1" x14ac:dyDescent="0.35">
      <c r="A60" s="3" t="s">
        <v>306</v>
      </c>
      <c r="B60" s="3" t="s">
        <v>833</v>
      </c>
      <c r="C60" s="3" t="s">
        <v>477</v>
      </c>
      <c r="D60" s="3" t="s">
        <v>478</v>
      </c>
      <c r="E60" s="3" t="s">
        <v>171</v>
      </c>
      <c r="F60" s="3" t="s">
        <v>468</v>
      </c>
      <c r="G60" s="3" t="s">
        <v>469</v>
      </c>
      <c r="H60" s="3" t="s">
        <v>6</v>
      </c>
      <c r="I60" s="3" t="s">
        <v>6</v>
      </c>
      <c r="J60" s="3" t="s">
        <v>470</v>
      </c>
      <c r="K60" s="3" t="s">
        <v>471</v>
      </c>
      <c r="L60" s="3" t="s">
        <v>6</v>
      </c>
      <c r="M60" s="3" t="s">
        <v>472</v>
      </c>
      <c r="N60" s="3" t="s">
        <v>473</v>
      </c>
      <c r="O60" s="3" t="s">
        <v>472</v>
      </c>
      <c r="P60" s="3" t="s">
        <v>474</v>
      </c>
      <c r="Q60" s="3" t="s">
        <v>475</v>
      </c>
      <c r="R60" s="3" t="s">
        <v>476</v>
      </c>
      <c r="S60" s="3" t="s">
        <v>99</v>
      </c>
    </row>
    <row r="61" spans="1:19" ht="45" customHeight="1" x14ac:dyDescent="0.35">
      <c r="A61" s="3" t="s">
        <v>308</v>
      </c>
      <c r="B61" s="3" t="s">
        <v>834</v>
      </c>
      <c r="C61" s="3" t="s">
        <v>477</v>
      </c>
      <c r="D61" s="3" t="s">
        <v>478</v>
      </c>
      <c r="E61" s="3" t="s">
        <v>171</v>
      </c>
      <c r="F61" s="3" t="s">
        <v>468</v>
      </c>
      <c r="G61" s="3" t="s">
        <v>469</v>
      </c>
      <c r="H61" s="3" t="s">
        <v>6</v>
      </c>
      <c r="I61" s="3" t="s">
        <v>6</v>
      </c>
      <c r="J61" s="3" t="s">
        <v>470</v>
      </c>
      <c r="K61" s="3" t="s">
        <v>471</v>
      </c>
      <c r="L61" s="3" t="s">
        <v>6</v>
      </c>
      <c r="M61" s="3" t="s">
        <v>472</v>
      </c>
      <c r="N61" s="3" t="s">
        <v>473</v>
      </c>
      <c r="O61" s="3" t="s">
        <v>472</v>
      </c>
      <c r="P61" s="3" t="s">
        <v>474</v>
      </c>
      <c r="Q61" s="3" t="s">
        <v>475</v>
      </c>
      <c r="R61" s="3" t="s">
        <v>476</v>
      </c>
      <c r="S61" s="3" t="s">
        <v>99</v>
      </c>
    </row>
    <row r="62" spans="1:19" ht="45" customHeight="1" x14ac:dyDescent="0.35">
      <c r="A62" s="3" t="s">
        <v>310</v>
      </c>
      <c r="B62" s="3" t="s">
        <v>835</v>
      </c>
      <c r="C62" s="3" t="s">
        <v>477</v>
      </c>
      <c r="D62" s="3" t="s">
        <v>478</v>
      </c>
      <c r="E62" s="3" t="s">
        <v>171</v>
      </c>
      <c r="F62" s="3" t="s">
        <v>468</v>
      </c>
      <c r="G62" s="3" t="s">
        <v>469</v>
      </c>
      <c r="H62" s="3" t="s">
        <v>6</v>
      </c>
      <c r="I62" s="3" t="s">
        <v>6</v>
      </c>
      <c r="J62" s="3" t="s">
        <v>470</v>
      </c>
      <c r="K62" s="3" t="s">
        <v>471</v>
      </c>
      <c r="L62" s="3" t="s">
        <v>6</v>
      </c>
      <c r="M62" s="3" t="s">
        <v>472</v>
      </c>
      <c r="N62" s="3" t="s">
        <v>473</v>
      </c>
      <c r="O62" s="3" t="s">
        <v>472</v>
      </c>
      <c r="P62" s="3" t="s">
        <v>474</v>
      </c>
      <c r="Q62" s="3" t="s">
        <v>475</v>
      </c>
      <c r="R62" s="3" t="s">
        <v>476</v>
      </c>
      <c r="S62" s="3" t="s">
        <v>99</v>
      </c>
    </row>
    <row r="63" spans="1:19" ht="45" customHeight="1" x14ac:dyDescent="0.35">
      <c r="A63" s="3" t="s">
        <v>312</v>
      </c>
      <c r="B63" s="3" t="s">
        <v>836</v>
      </c>
      <c r="C63" s="3" t="s">
        <v>477</v>
      </c>
      <c r="D63" s="3" t="s">
        <v>478</v>
      </c>
      <c r="E63" s="3" t="s">
        <v>171</v>
      </c>
      <c r="F63" s="3" t="s">
        <v>468</v>
      </c>
      <c r="G63" s="3" t="s">
        <v>469</v>
      </c>
      <c r="H63" s="3" t="s">
        <v>6</v>
      </c>
      <c r="I63" s="3" t="s">
        <v>6</v>
      </c>
      <c r="J63" s="3" t="s">
        <v>470</v>
      </c>
      <c r="K63" s="3" t="s">
        <v>471</v>
      </c>
      <c r="L63" s="3" t="s">
        <v>6</v>
      </c>
      <c r="M63" s="3" t="s">
        <v>472</v>
      </c>
      <c r="N63" s="3" t="s">
        <v>473</v>
      </c>
      <c r="O63" s="3" t="s">
        <v>472</v>
      </c>
      <c r="P63" s="3" t="s">
        <v>474</v>
      </c>
      <c r="Q63" s="3" t="s">
        <v>475</v>
      </c>
      <c r="R63" s="3" t="s">
        <v>476</v>
      </c>
      <c r="S63" s="3" t="s">
        <v>99</v>
      </c>
    </row>
    <row r="64" spans="1:19" ht="45" customHeight="1" x14ac:dyDescent="0.35">
      <c r="A64" s="3" t="s">
        <v>314</v>
      </c>
      <c r="B64" s="3" t="s">
        <v>837</v>
      </c>
      <c r="C64" s="3" t="s">
        <v>477</v>
      </c>
      <c r="D64" s="3" t="s">
        <v>478</v>
      </c>
      <c r="E64" s="3" t="s">
        <v>171</v>
      </c>
      <c r="F64" s="3" t="s">
        <v>468</v>
      </c>
      <c r="G64" s="3" t="s">
        <v>469</v>
      </c>
      <c r="H64" s="3" t="s">
        <v>6</v>
      </c>
      <c r="I64" s="3" t="s">
        <v>6</v>
      </c>
      <c r="J64" s="3" t="s">
        <v>470</v>
      </c>
      <c r="K64" s="3" t="s">
        <v>471</v>
      </c>
      <c r="L64" s="3" t="s">
        <v>6</v>
      </c>
      <c r="M64" s="3" t="s">
        <v>472</v>
      </c>
      <c r="N64" s="3" t="s">
        <v>473</v>
      </c>
      <c r="O64" s="3" t="s">
        <v>472</v>
      </c>
      <c r="P64" s="3" t="s">
        <v>474</v>
      </c>
      <c r="Q64" s="3" t="s">
        <v>475</v>
      </c>
      <c r="R64" s="3" t="s">
        <v>476</v>
      </c>
      <c r="S64" s="3" t="s">
        <v>99</v>
      </c>
    </row>
    <row r="65" spans="1:19" ht="45" customHeight="1" x14ac:dyDescent="0.35">
      <c r="A65" s="3" t="s">
        <v>316</v>
      </c>
      <c r="B65" s="3" t="s">
        <v>838</v>
      </c>
      <c r="C65" s="3" t="s">
        <v>477</v>
      </c>
      <c r="D65" s="3" t="s">
        <v>478</v>
      </c>
      <c r="E65" s="3" t="s">
        <v>171</v>
      </c>
      <c r="F65" s="3" t="s">
        <v>468</v>
      </c>
      <c r="G65" s="3" t="s">
        <v>469</v>
      </c>
      <c r="H65" s="3" t="s">
        <v>6</v>
      </c>
      <c r="I65" s="3" t="s">
        <v>6</v>
      </c>
      <c r="J65" s="3" t="s">
        <v>470</v>
      </c>
      <c r="K65" s="3" t="s">
        <v>471</v>
      </c>
      <c r="L65" s="3" t="s">
        <v>6</v>
      </c>
      <c r="M65" s="3" t="s">
        <v>472</v>
      </c>
      <c r="N65" s="3" t="s">
        <v>473</v>
      </c>
      <c r="O65" s="3" t="s">
        <v>472</v>
      </c>
      <c r="P65" s="3" t="s">
        <v>474</v>
      </c>
      <c r="Q65" s="3" t="s">
        <v>475</v>
      </c>
      <c r="R65" s="3" t="s">
        <v>476</v>
      </c>
      <c r="S65" s="3" t="s">
        <v>99</v>
      </c>
    </row>
    <row r="66" spans="1:19" ht="45" customHeight="1" x14ac:dyDescent="0.35">
      <c r="A66" s="3" t="s">
        <v>318</v>
      </c>
      <c r="B66" s="3" t="s">
        <v>839</v>
      </c>
      <c r="C66" s="3" t="s">
        <v>477</v>
      </c>
      <c r="D66" s="3" t="s">
        <v>478</v>
      </c>
      <c r="E66" s="3" t="s">
        <v>171</v>
      </c>
      <c r="F66" s="3" t="s">
        <v>468</v>
      </c>
      <c r="G66" s="3" t="s">
        <v>469</v>
      </c>
      <c r="H66" s="3" t="s">
        <v>6</v>
      </c>
      <c r="I66" s="3" t="s">
        <v>6</v>
      </c>
      <c r="J66" s="3" t="s">
        <v>470</v>
      </c>
      <c r="K66" s="3" t="s">
        <v>471</v>
      </c>
      <c r="L66" s="3" t="s">
        <v>6</v>
      </c>
      <c r="M66" s="3" t="s">
        <v>472</v>
      </c>
      <c r="N66" s="3" t="s">
        <v>473</v>
      </c>
      <c r="O66" s="3" t="s">
        <v>472</v>
      </c>
      <c r="P66" s="3" t="s">
        <v>474</v>
      </c>
      <c r="Q66" s="3" t="s">
        <v>475</v>
      </c>
      <c r="R66" s="3" t="s">
        <v>476</v>
      </c>
      <c r="S66" s="3" t="s">
        <v>99</v>
      </c>
    </row>
    <row r="67" spans="1:19" ht="45" customHeight="1" x14ac:dyDescent="0.35">
      <c r="A67" s="3" t="s">
        <v>320</v>
      </c>
      <c r="B67" s="3" t="s">
        <v>840</v>
      </c>
      <c r="C67" s="3" t="s">
        <v>477</v>
      </c>
      <c r="D67" s="3" t="s">
        <v>478</v>
      </c>
      <c r="E67" s="3" t="s">
        <v>171</v>
      </c>
      <c r="F67" s="3" t="s">
        <v>468</v>
      </c>
      <c r="G67" s="3" t="s">
        <v>469</v>
      </c>
      <c r="H67" s="3" t="s">
        <v>6</v>
      </c>
      <c r="I67" s="3" t="s">
        <v>6</v>
      </c>
      <c r="J67" s="3" t="s">
        <v>470</v>
      </c>
      <c r="K67" s="3" t="s">
        <v>471</v>
      </c>
      <c r="L67" s="3" t="s">
        <v>6</v>
      </c>
      <c r="M67" s="3" t="s">
        <v>472</v>
      </c>
      <c r="N67" s="3" t="s">
        <v>473</v>
      </c>
      <c r="O67" s="3" t="s">
        <v>472</v>
      </c>
      <c r="P67" s="3" t="s">
        <v>474</v>
      </c>
      <c r="Q67" s="3" t="s">
        <v>475</v>
      </c>
      <c r="R67" s="3" t="s">
        <v>476</v>
      </c>
      <c r="S67" s="3" t="s">
        <v>99</v>
      </c>
    </row>
    <row r="68" spans="1:19" ht="45" customHeight="1" x14ac:dyDescent="0.35">
      <c r="A68" s="3" t="s">
        <v>322</v>
      </c>
      <c r="B68" s="3" t="s">
        <v>841</v>
      </c>
      <c r="C68" s="3" t="s">
        <v>477</v>
      </c>
      <c r="D68" s="3" t="s">
        <v>478</v>
      </c>
      <c r="E68" s="3" t="s">
        <v>171</v>
      </c>
      <c r="F68" s="3" t="s">
        <v>468</v>
      </c>
      <c r="G68" s="3" t="s">
        <v>469</v>
      </c>
      <c r="H68" s="3" t="s">
        <v>6</v>
      </c>
      <c r="I68" s="3" t="s">
        <v>6</v>
      </c>
      <c r="J68" s="3" t="s">
        <v>470</v>
      </c>
      <c r="K68" s="3" t="s">
        <v>471</v>
      </c>
      <c r="L68" s="3" t="s">
        <v>6</v>
      </c>
      <c r="M68" s="3" t="s">
        <v>472</v>
      </c>
      <c r="N68" s="3" t="s">
        <v>473</v>
      </c>
      <c r="O68" s="3" t="s">
        <v>472</v>
      </c>
      <c r="P68" s="3" t="s">
        <v>474</v>
      </c>
      <c r="Q68" s="3" t="s">
        <v>475</v>
      </c>
      <c r="R68" s="3" t="s">
        <v>476</v>
      </c>
      <c r="S68" s="3" t="s">
        <v>99</v>
      </c>
    </row>
    <row r="69" spans="1:19" ht="45" customHeight="1" x14ac:dyDescent="0.35">
      <c r="A69" s="3" t="s">
        <v>324</v>
      </c>
      <c r="B69" s="3" t="s">
        <v>842</v>
      </c>
      <c r="C69" s="3" t="s">
        <v>477</v>
      </c>
      <c r="D69" s="3" t="s">
        <v>478</v>
      </c>
      <c r="E69" s="3" t="s">
        <v>171</v>
      </c>
      <c r="F69" s="3" t="s">
        <v>468</v>
      </c>
      <c r="G69" s="3" t="s">
        <v>469</v>
      </c>
      <c r="H69" s="3" t="s">
        <v>6</v>
      </c>
      <c r="I69" s="3" t="s">
        <v>6</v>
      </c>
      <c r="J69" s="3" t="s">
        <v>470</v>
      </c>
      <c r="K69" s="3" t="s">
        <v>471</v>
      </c>
      <c r="L69" s="3" t="s">
        <v>6</v>
      </c>
      <c r="M69" s="3" t="s">
        <v>472</v>
      </c>
      <c r="N69" s="3" t="s">
        <v>473</v>
      </c>
      <c r="O69" s="3" t="s">
        <v>472</v>
      </c>
      <c r="P69" s="3" t="s">
        <v>474</v>
      </c>
      <c r="Q69" s="3" t="s">
        <v>475</v>
      </c>
      <c r="R69" s="3" t="s">
        <v>476</v>
      </c>
      <c r="S69" s="3" t="s">
        <v>99</v>
      </c>
    </row>
    <row r="70" spans="1:19" ht="45" customHeight="1" x14ac:dyDescent="0.35">
      <c r="A70" s="3" t="s">
        <v>328</v>
      </c>
      <c r="B70" s="3" t="s">
        <v>843</v>
      </c>
      <c r="C70" s="3" t="s">
        <v>477</v>
      </c>
      <c r="D70" s="3" t="s">
        <v>478</v>
      </c>
      <c r="E70" s="3" t="s">
        <v>171</v>
      </c>
      <c r="F70" s="3" t="s">
        <v>468</v>
      </c>
      <c r="G70" s="3" t="s">
        <v>469</v>
      </c>
      <c r="H70" s="3" t="s">
        <v>6</v>
      </c>
      <c r="I70" s="3" t="s">
        <v>6</v>
      </c>
      <c r="J70" s="3" t="s">
        <v>470</v>
      </c>
      <c r="K70" s="3" t="s">
        <v>471</v>
      </c>
      <c r="L70" s="3" t="s">
        <v>6</v>
      </c>
      <c r="M70" s="3" t="s">
        <v>472</v>
      </c>
      <c r="N70" s="3" t="s">
        <v>473</v>
      </c>
      <c r="O70" s="3" t="s">
        <v>472</v>
      </c>
      <c r="P70" s="3" t="s">
        <v>474</v>
      </c>
      <c r="Q70" s="3" t="s">
        <v>475</v>
      </c>
      <c r="R70" s="3" t="s">
        <v>476</v>
      </c>
      <c r="S70" s="3" t="s">
        <v>99</v>
      </c>
    </row>
    <row r="71" spans="1:19" ht="45" customHeight="1" x14ac:dyDescent="0.35">
      <c r="A71" s="3" t="s">
        <v>331</v>
      </c>
      <c r="B71" s="3" t="s">
        <v>844</v>
      </c>
      <c r="C71" s="3" t="s">
        <v>477</v>
      </c>
      <c r="D71" s="3" t="s">
        <v>478</v>
      </c>
      <c r="E71" s="3" t="s">
        <v>171</v>
      </c>
      <c r="F71" s="3" t="s">
        <v>468</v>
      </c>
      <c r="G71" s="3" t="s">
        <v>469</v>
      </c>
      <c r="H71" s="3" t="s">
        <v>6</v>
      </c>
      <c r="I71" s="3" t="s">
        <v>6</v>
      </c>
      <c r="J71" s="3" t="s">
        <v>470</v>
      </c>
      <c r="K71" s="3" t="s">
        <v>471</v>
      </c>
      <c r="L71" s="3" t="s">
        <v>6</v>
      </c>
      <c r="M71" s="3" t="s">
        <v>472</v>
      </c>
      <c r="N71" s="3" t="s">
        <v>473</v>
      </c>
      <c r="O71" s="3" t="s">
        <v>472</v>
      </c>
      <c r="P71" s="3" t="s">
        <v>474</v>
      </c>
      <c r="Q71" s="3" t="s">
        <v>475</v>
      </c>
      <c r="R71" s="3" t="s">
        <v>476</v>
      </c>
      <c r="S71" s="3" t="s">
        <v>99</v>
      </c>
    </row>
    <row r="72" spans="1:19" ht="45" customHeight="1" x14ac:dyDescent="0.35">
      <c r="A72" s="3" t="s">
        <v>333</v>
      </c>
      <c r="B72" s="3" t="s">
        <v>845</v>
      </c>
      <c r="C72" s="3" t="s">
        <v>477</v>
      </c>
      <c r="D72" s="3" t="s">
        <v>478</v>
      </c>
      <c r="E72" s="3" t="s">
        <v>171</v>
      </c>
      <c r="F72" s="3" t="s">
        <v>468</v>
      </c>
      <c r="G72" s="3" t="s">
        <v>469</v>
      </c>
      <c r="H72" s="3" t="s">
        <v>6</v>
      </c>
      <c r="I72" s="3" t="s">
        <v>6</v>
      </c>
      <c r="J72" s="3" t="s">
        <v>470</v>
      </c>
      <c r="K72" s="3" t="s">
        <v>471</v>
      </c>
      <c r="L72" s="3" t="s">
        <v>6</v>
      </c>
      <c r="M72" s="3" t="s">
        <v>472</v>
      </c>
      <c r="N72" s="3" t="s">
        <v>473</v>
      </c>
      <c r="O72" s="3" t="s">
        <v>472</v>
      </c>
      <c r="P72" s="3" t="s">
        <v>474</v>
      </c>
      <c r="Q72" s="3" t="s">
        <v>475</v>
      </c>
      <c r="R72" s="3" t="s">
        <v>476</v>
      </c>
      <c r="S72" s="3" t="s">
        <v>99</v>
      </c>
    </row>
    <row r="73" spans="1:19" ht="45" customHeight="1" x14ac:dyDescent="0.35">
      <c r="A73" s="3" t="s">
        <v>335</v>
      </c>
      <c r="B73" s="3" t="s">
        <v>846</v>
      </c>
      <c r="C73" s="3" t="s">
        <v>477</v>
      </c>
      <c r="D73" s="3" t="s">
        <v>478</v>
      </c>
      <c r="E73" s="3" t="s">
        <v>171</v>
      </c>
      <c r="F73" s="3" t="s">
        <v>468</v>
      </c>
      <c r="G73" s="3" t="s">
        <v>469</v>
      </c>
      <c r="H73" s="3" t="s">
        <v>6</v>
      </c>
      <c r="I73" s="3" t="s">
        <v>6</v>
      </c>
      <c r="J73" s="3" t="s">
        <v>470</v>
      </c>
      <c r="K73" s="3" t="s">
        <v>471</v>
      </c>
      <c r="L73" s="3" t="s">
        <v>6</v>
      </c>
      <c r="M73" s="3" t="s">
        <v>472</v>
      </c>
      <c r="N73" s="3" t="s">
        <v>473</v>
      </c>
      <c r="O73" s="3" t="s">
        <v>472</v>
      </c>
      <c r="P73" s="3" t="s">
        <v>474</v>
      </c>
      <c r="Q73" s="3" t="s">
        <v>475</v>
      </c>
      <c r="R73" s="3" t="s">
        <v>476</v>
      </c>
      <c r="S73" s="3" t="s">
        <v>99</v>
      </c>
    </row>
    <row r="74" spans="1:19" ht="45" customHeight="1" x14ac:dyDescent="0.35">
      <c r="A74" s="3" t="s">
        <v>337</v>
      </c>
      <c r="B74" s="3" t="s">
        <v>847</v>
      </c>
      <c r="C74" s="3" t="s">
        <v>477</v>
      </c>
      <c r="D74" s="3" t="s">
        <v>478</v>
      </c>
      <c r="E74" s="3" t="s">
        <v>171</v>
      </c>
      <c r="F74" s="3" t="s">
        <v>468</v>
      </c>
      <c r="G74" s="3" t="s">
        <v>469</v>
      </c>
      <c r="H74" s="3" t="s">
        <v>6</v>
      </c>
      <c r="I74" s="3" t="s">
        <v>6</v>
      </c>
      <c r="J74" s="3" t="s">
        <v>470</v>
      </c>
      <c r="K74" s="3" t="s">
        <v>471</v>
      </c>
      <c r="L74" s="3" t="s">
        <v>6</v>
      </c>
      <c r="M74" s="3" t="s">
        <v>472</v>
      </c>
      <c r="N74" s="3" t="s">
        <v>473</v>
      </c>
      <c r="O74" s="3" t="s">
        <v>472</v>
      </c>
      <c r="P74" s="3" t="s">
        <v>474</v>
      </c>
      <c r="Q74" s="3" t="s">
        <v>475</v>
      </c>
      <c r="R74" s="3" t="s">
        <v>476</v>
      </c>
      <c r="S74" s="3" t="s">
        <v>99</v>
      </c>
    </row>
    <row r="75" spans="1:19" ht="45" customHeight="1" x14ac:dyDescent="0.35">
      <c r="A75" s="3" t="s">
        <v>339</v>
      </c>
      <c r="B75" s="3" t="s">
        <v>848</v>
      </c>
      <c r="C75" s="3" t="s">
        <v>477</v>
      </c>
      <c r="D75" s="3" t="s">
        <v>478</v>
      </c>
      <c r="E75" s="3" t="s">
        <v>171</v>
      </c>
      <c r="F75" s="3" t="s">
        <v>468</v>
      </c>
      <c r="G75" s="3" t="s">
        <v>469</v>
      </c>
      <c r="H75" s="3" t="s">
        <v>6</v>
      </c>
      <c r="I75" s="3" t="s">
        <v>6</v>
      </c>
      <c r="J75" s="3" t="s">
        <v>470</v>
      </c>
      <c r="K75" s="3" t="s">
        <v>471</v>
      </c>
      <c r="L75" s="3" t="s">
        <v>6</v>
      </c>
      <c r="M75" s="3" t="s">
        <v>472</v>
      </c>
      <c r="N75" s="3" t="s">
        <v>473</v>
      </c>
      <c r="O75" s="3" t="s">
        <v>472</v>
      </c>
      <c r="P75" s="3" t="s">
        <v>474</v>
      </c>
      <c r="Q75" s="3" t="s">
        <v>475</v>
      </c>
      <c r="R75" s="3" t="s">
        <v>476</v>
      </c>
      <c r="S75" s="3" t="s">
        <v>99</v>
      </c>
    </row>
    <row r="76" spans="1:19" ht="45" customHeight="1" x14ac:dyDescent="0.35">
      <c r="A76" s="3" t="s">
        <v>341</v>
      </c>
      <c r="B76" s="3" t="s">
        <v>849</v>
      </c>
      <c r="C76" s="3" t="s">
        <v>477</v>
      </c>
      <c r="D76" s="3" t="s">
        <v>478</v>
      </c>
      <c r="E76" s="3" t="s">
        <v>171</v>
      </c>
      <c r="F76" s="3" t="s">
        <v>468</v>
      </c>
      <c r="G76" s="3" t="s">
        <v>469</v>
      </c>
      <c r="H76" s="3" t="s">
        <v>6</v>
      </c>
      <c r="I76" s="3" t="s">
        <v>6</v>
      </c>
      <c r="J76" s="3" t="s">
        <v>470</v>
      </c>
      <c r="K76" s="3" t="s">
        <v>471</v>
      </c>
      <c r="L76" s="3" t="s">
        <v>6</v>
      </c>
      <c r="M76" s="3" t="s">
        <v>472</v>
      </c>
      <c r="N76" s="3" t="s">
        <v>473</v>
      </c>
      <c r="O76" s="3" t="s">
        <v>472</v>
      </c>
      <c r="P76" s="3" t="s">
        <v>474</v>
      </c>
      <c r="Q76" s="3" t="s">
        <v>475</v>
      </c>
      <c r="R76" s="3" t="s">
        <v>476</v>
      </c>
      <c r="S76" s="3" t="s">
        <v>99</v>
      </c>
    </row>
    <row r="77" spans="1:19" ht="45" customHeight="1" x14ac:dyDescent="0.35">
      <c r="A77" s="3" t="s">
        <v>343</v>
      </c>
      <c r="B77" s="3" t="s">
        <v>850</v>
      </c>
      <c r="C77" s="3" t="s">
        <v>477</v>
      </c>
      <c r="D77" s="3" t="s">
        <v>478</v>
      </c>
      <c r="E77" s="3" t="s">
        <v>171</v>
      </c>
      <c r="F77" s="3" t="s">
        <v>468</v>
      </c>
      <c r="G77" s="3" t="s">
        <v>469</v>
      </c>
      <c r="H77" s="3" t="s">
        <v>6</v>
      </c>
      <c r="I77" s="3" t="s">
        <v>6</v>
      </c>
      <c r="J77" s="3" t="s">
        <v>470</v>
      </c>
      <c r="K77" s="3" t="s">
        <v>471</v>
      </c>
      <c r="L77" s="3" t="s">
        <v>6</v>
      </c>
      <c r="M77" s="3" t="s">
        <v>472</v>
      </c>
      <c r="N77" s="3" t="s">
        <v>473</v>
      </c>
      <c r="O77" s="3" t="s">
        <v>472</v>
      </c>
      <c r="P77" s="3" t="s">
        <v>474</v>
      </c>
      <c r="Q77" s="3" t="s">
        <v>475</v>
      </c>
      <c r="R77" s="3" t="s">
        <v>476</v>
      </c>
      <c r="S77" s="3" t="s">
        <v>99</v>
      </c>
    </row>
    <row r="78" spans="1:19" ht="45" customHeight="1" x14ac:dyDescent="0.35">
      <c r="A78" s="3" t="s">
        <v>345</v>
      </c>
      <c r="B78" s="3" t="s">
        <v>851</v>
      </c>
      <c r="C78" s="3" t="s">
        <v>477</v>
      </c>
      <c r="D78" s="3" t="s">
        <v>478</v>
      </c>
      <c r="E78" s="3" t="s">
        <v>171</v>
      </c>
      <c r="F78" s="3" t="s">
        <v>468</v>
      </c>
      <c r="G78" s="3" t="s">
        <v>469</v>
      </c>
      <c r="H78" s="3" t="s">
        <v>6</v>
      </c>
      <c r="I78" s="3" t="s">
        <v>6</v>
      </c>
      <c r="J78" s="3" t="s">
        <v>470</v>
      </c>
      <c r="K78" s="3" t="s">
        <v>471</v>
      </c>
      <c r="L78" s="3" t="s">
        <v>6</v>
      </c>
      <c r="M78" s="3" t="s">
        <v>472</v>
      </c>
      <c r="N78" s="3" t="s">
        <v>473</v>
      </c>
      <c r="O78" s="3" t="s">
        <v>472</v>
      </c>
      <c r="P78" s="3" t="s">
        <v>474</v>
      </c>
      <c r="Q78" s="3" t="s">
        <v>475</v>
      </c>
      <c r="R78" s="3" t="s">
        <v>476</v>
      </c>
      <c r="S78" s="3" t="s">
        <v>99</v>
      </c>
    </row>
    <row r="79" spans="1:19" ht="45" customHeight="1" x14ac:dyDescent="0.35">
      <c r="A79" s="3" t="s">
        <v>347</v>
      </c>
      <c r="B79" s="3" t="s">
        <v>852</v>
      </c>
      <c r="C79" s="3" t="s">
        <v>477</v>
      </c>
      <c r="D79" s="3" t="s">
        <v>478</v>
      </c>
      <c r="E79" s="3" t="s">
        <v>171</v>
      </c>
      <c r="F79" s="3" t="s">
        <v>468</v>
      </c>
      <c r="G79" s="3" t="s">
        <v>469</v>
      </c>
      <c r="H79" s="3" t="s">
        <v>6</v>
      </c>
      <c r="I79" s="3" t="s">
        <v>6</v>
      </c>
      <c r="J79" s="3" t="s">
        <v>470</v>
      </c>
      <c r="K79" s="3" t="s">
        <v>471</v>
      </c>
      <c r="L79" s="3" t="s">
        <v>6</v>
      </c>
      <c r="M79" s="3" t="s">
        <v>472</v>
      </c>
      <c r="N79" s="3" t="s">
        <v>473</v>
      </c>
      <c r="O79" s="3" t="s">
        <v>472</v>
      </c>
      <c r="P79" s="3" t="s">
        <v>474</v>
      </c>
      <c r="Q79" s="3" t="s">
        <v>475</v>
      </c>
      <c r="R79" s="3" t="s">
        <v>476</v>
      </c>
      <c r="S79" s="3" t="s">
        <v>99</v>
      </c>
    </row>
    <row r="80" spans="1:19" ht="45" customHeight="1" x14ac:dyDescent="0.35">
      <c r="A80" s="3" t="s">
        <v>349</v>
      </c>
      <c r="B80" s="3" t="s">
        <v>853</v>
      </c>
      <c r="C80" s="3" t="s">
        <v>477</v>
      </c>
      <c r="D80" s="3" t="s">
        <v>478</v>
      </c>
      <c r="E80" s="3" t="s">
        <v>171</v>
      </c>
      <c r="F80" s="3" t="s">
        <v>468</v>
      </c>
      <c r="G80" s="3" t="s">
        <v>469</v>
      </c>
      <c r="H80" s="3" t="s">
        <v>6</v>
      </c>
      <c r="I80" s="3" t="s">
        <v>6</v>
      </c>
      <c r="J80" s="3" t="s">
        <v>470</v>
      </c>
      <c r="K80" s="3" t="s">
        <v>471</v>
      </c>
      <c r="L80" s="3" t="s">
        <v>6</v>
      </c>
      <c r="M80" s="3" t="s">
        <v>472</v>
      </c>
      <c r="N80" s="3" t="s">
        <v>473</v>
      </c>
      <c r="O80" s="3" t="s">
        <v>472</v>
      </c>
      <c r="P80" s="3" t="s">
        <v>474</v>
      </c>
      <c r="Q80" s="3" t="s">
        <v>475</v>
      </c>
      <c r="R80" s="3" t="s">
        <v>476</v>
      </c>
      <c r="S80" s="3" t="s">
        <v>99</v>
      </c>
    </row>
    <row r="81" spans="1:19" ht="45" customHeight="1" x14ac:dyDescent="0.35">
      <c r="A81" s="3" t="s">
        <v>351</v>
      </c>
      <c r="B81" s="3" t="s">
        <v>854</v>
      </c>
      <c r="C81" s="3" t="s">
        <v>477</v>
      </c>
      <c r="D81" s="3" t="s">
        <v>478</v>
      </c>
      <c r="E81" s="3" t="s">
        <v>171</v>
      </c>
      <c r="F81" s="3" t="s">
        <v>468</v>
      </c>
      <c r="G81" s="3" t="s">
        <v>469</v>
      </c>
      <c r="H81" s="3" t="s">
        <v>6</v>
      </c>
      <c r="I81" s="3" t="s">
        <v>6</v>
      </c>
      <c r="J81" s="3" t="s">
        <v>470</v>
      </c>
      <c r="K81" s="3" t="s">
        <v>471</v>
      </c>
      <c r="L81" s="3" t="s">
        <v>6</v>
      </c>
      <c r="M81" s="3" t="s">
        <v>472</v>
      </c>
      <c r="N81" s="3" t="s">
        <v>473</v>
      </c>
      <c r="O81" s="3" t="s">
        <v>472</v>
      </c>
      <c r="P81" s="3" t="s">
        <v>474</v>
      </c>
      <c r="Q81" s="3" t="s">
        <v>475</v>
      </c>
      <c r="R81" s="3" t="s">
        <v>476</v>
      </c>
      <c r="S81" s="3" t="s">
        <v>99</v>
      </c>
    </row>
    <row r="82" spans="1:19" ht="45" customHeight="1" x14ac:dyDescent="0.35">
      <c r="A82" s="3" t="s">
        <v>353</v>
      </c>
      <c r="B82" s="3" t="s">
        <v>855</v>
      </c>
      <c r="C82" s="3" t="s">
        <v>477</v>
      </c>
      <c r="D82" s="3" t="s">
        <v>478</v>
      </c>
      <c r="E82" s="3" t="s">
        <v>171</v>
      </c>
      <c r="F82" s="3" t="s">
        <v>468</v>
      </c>
      <c r="G82" s="3" t="s">
        <v>469</v>
      </c>
      <c r="H82" s="3" t="s">
        <v>6</v>
      </c>
      <c r="I82" s="3" t="s">
        <v>6</v>
      </c>
      <c r="J82" s="3" t="s">
        <v>470</v>
      </c>
      <c r="K82" s="3" t="s">
        <v>471</v>
      </c>
      <c r="L82" s="3" t="s">
        <v>6</v>
      </c>
      <c r="M82" s="3" t="s">
        <v>472</v>
      </c>
      <c r="N82" s="3" t="s">
        <v>473</v>
      </c>
      <c r="O82" s="3" t="s">
        <v>472</v>
      </c>
      <c r="P82" s="3" t="s">
        <v>474</v>
      </c>
      <c r="Q82" s="3" t="s">
        <v>475</v>
      </c>
      <c r="R82" s="3" t="s">
        <v>476</v>
      </c>
      <c r="S82" s="3" t="s">
        <v>99</v>
      </c>
    </row>
    <row r="83" spans="1:19" ht="45" customHeight="1" x14ac:dyDescent="0.35">
      <c r="A83" s="3" t="s">
        <v>355</v>
      </c>
      <c r="B83" s="3" t="s">
        <v>856</v>
      </c>
      <c r="C83" s="3" t="s">
        <v>477</v>
      </c>
      <c r="D83" s="3" t="s">
        <v>478</v>
      </c>
      <c r="E83" s="3" t="s">
        <v>171</v>
      </c>
      <c r="F83" s="3" t="s">
        <v>468</v>
      </c>
      <c r="G83" s="3" t="s">
        <v>469</v>
      </c>
      <c r="H83" s="3" t="s">
        <v>6</v>
      </c>
      <c r="I83" s="3" t="s">
        <v>6</v>
      </c>
      <c r="J83" s="3" t="s">
        <v>470</v>
      </c>
      <c r="K83" s="3" t="s">
        <v>471</v>
      </c>
      <c r="L83" s="3" t="s">
        <v>6</v>
      </c>
      <c r="M83" s="3" t="s">
        <v>472</v>
      </c>
      <c r="N83" s="3" t="s">
        <v>473</v>
      </c>
      <c r="O83" s="3" t="s">
        <v>472</v>
      </c>
      <c r="P83" s="3" t="s">
        <v>474</v>
      </c>
      <c r="Q83" s="3" t="s">
        <v>475</v>
      </c>
      <c r="R83" s="3" t="s">
        <v>476</v>
      </c>
      <c r="S83" s="3" t="s">
        <v>99</v>
      </c>
    </row>
    <row r="84" spans="1:19" ht="45" customHeight="1" x14ac:dyDescent="0.35">
      <c r="A84" s="3" t="s">
        <v>357</v>
      </c>
      <c r="B84" s="3" t="s">
        <v>857</v>
      </c>
      <c r="C84" s="3" t="s">
        <v>477</v>
      </c>
      <c r="D84" s="3" t="s">
        <v>478</v>
      </c>
      <c r="E84" s="3" t="s">
        <v>171</v>
      </c>
      <c r="F84" s="3" t="s">
        <v>468</v>
      </c>
      <c r="G84" s="3" t="s">
        <v>469</v>
      </c>
      <c r="H84" s="3" t="s">
        <v>6</v>
      </c>
      <c r="I84" s="3" t="s">
        <v>6</v>
      </c>
      <c r="J84" s="3" t="s">
        <v>470</v>
      </c>
      <c r="K84" s="3" t="s">
        <v>471</v>
      </c>
      <c r="L84" s="3" t="s">
        <v>6</v>
      </c>
      <c r="M84" s="3" t="s">
        <v>472</v>
      </c>
      <c r="N84" s="3" t="s">
        <v>473</v>
      </c>
      <c r="O84" s="3" t="s">
        <v>472</v>
      </c>
      <c r="P84" s="3" t="s">
        <v>474</v>
      </c>
      <c r="Q84" s="3" t="s">
        <v>475</v>
      </c>
      <c r="R84" s="3" t="s">
        <v>476</v>
      </c>
      <c r="S84" s="3" t="s">
        <v>99</v>
      </c>
    </row>
    <row r="85" spans="1:19" ht="45" customHeight="1" x14ac:dyDescent="0.35">
      <c r="A85" s="3" t="s">
        <v>359</v>
      </c>
      <c r="B85" s="3" t="s">
        <v>858</v>
      </c>
      <c r="C85" s="3" t="s">
        <v>477</v>
      </c>
      <c r="D85" s="3" t="s">
        <v>478</v>
      </c>
      <c r="E85" s="3" t="s">
        <v>171</v>
      </c>
      <c r="F85" s="3" t="s">
        <v>468</v>
      </c>
      <c r="G85" s="3" t="s">
        <v>469</v>
      </c>
      <c r="H85" s="3" t="s">
        <v>6</v>
      </c>
      <c r="I85" s="3" t="s">
        <v>6</v>
      </c>
      <c r="J85" s="3" t="s">
        <v>470</v>
      </c>
      <c r="K85" s="3" t="s">
        <v>471</v>
      </c>
      <c r="L85" s="3" t="s">
        <v>6</v>
      </c>
      <c r="M85" s="3" t="s">
        <v>472</v>
      </c>
      <c r="N85" s="3" t="s">
        <v>473</v>
      </c>
      <c r="O85" s="3" t="s">
        <v>472</v>
      </c>
      <c r="P85" s="3" t="s">
        <v>474</v>
      </c>
      <c r="Q85" s="3" t="s">
        <v>475</v>
      </c>
      <c r="R85" s="3" t="s">
        <v>476</v>
      </c>
      <c r="S85" s="3" t="s">
        <v>99</v>
      </c>
    </row>
    <row r="86" spans="1:19" ht="45" customHeight="1" x14ac:dyDescent="0.35">
      <c r="A86" s="3" t="s">
        <v>361</v>
      </c>
      <c r="B86" s="3" t="s">
        <v>859</v>
      </c>
      <c r="C86" s="3" t="s">
        <v>477</v>
      </c>
      <c r="D86" s="3" t="s">
        <v>478</v>
      </c>
      <c r="E86" s="3" t="s">
        <v>171</v>
      </c>
      <c r="F86" s="3" t="s">
        <v>468</v>
      </c>
      <c r="G86" s="3" t="s">
        <v>469</v>
      </c>
      <c r="H86" s="3" t="s">
        <v>6</v>
      </c>
      <c r="I86" s="3" t="s">
        <v>6</v>
      </c>
      <c r="J86" s="3" t="s">
        <v>470</v>
      </c>
      <c r="K86" s="3" t="s">
        <v>471</v>
      </c>
      <c r="L86" s="3" t="s">
        <v>6</v>
      </c>
      <c r="M86" s="3" t="s">
        <v>472</v>
      </c>
      <c r="N86" s="3" t="s">
        <v>473</v>
      </c>
      <c r="O86" s="3" t="s">
        <v>472</v>
      </c>
      <c r="P86" s="3" t="s">
        <v>474</v>
      </c>
      <c r="Q86" s="3" t="s">
        <v>475</v>
      </c>
      <c r="R86" s="3" t="s">
        <v>476</v>
      </c>
      <c r="S86" s="3" t="s">
        <v>99</v>
      </c>
    </row>
    <row r="87" spans="1:19" ht="45" customHeight="1" x14ac:dyDescent="0.35">
      <c r="A87" s="3" t="s">
        <v>363</v>
      </c>
      <c r="B87" s="3" t="s">
        <v>860</v>
      </c>
      <c r="C87" s="3" t="s">
        <v>477</v>
      </c>
      <c r="D87" s="3" t="s">
        <v>478</v>
      </c>
      <c r="E87" s="3" t="s">
        <v>171</v>
      </c>
      <c r="F87" s="3" t="s">
        <v>468</v>
      </c>
      <c r="G87" s="3" t="s">
        <v>469</v>
      </c>
      <c r="H87" s="3" t="s">
        <v>6</v>
      </c>
      <c r="I87" s="3" t="s">
        <v>6</v>
      </c>
      <c r="J87" s="3" t="s">
        <v>470</v>
      </c>
      <c r="K87" s="3" t="s">
        <v>471</v>
      </c>
      <c r="L87" s="3" t="s">
        <v>6</v>
      </c>
      <c r="M87" s="3" t="s">
        <v>472</v>
      </c>
      <c r="N87" s="3" t="s">
        <v>473</v>
      </c>
      <c r="O87" s="3" t="s">
        <v>472</v>
      </c>
      <c r="P87" s="3" t="s">
        <v>474</v>
      </c>
      <c r="Q87" s="3" t="s">
        <v>475</v>
      </c>
      <c r="R87" s="3" t="s">
        <v>476</v>
      </c>
      <c r="S87" s="3" t="s">
        <v>99</v>
      </c>
    </row>
    <row r="88" spans="1:19" ht="45" customHeight="1" x14ac:dyDescent="0.35">
      <c r="A88" s="3" t="s">
        <v>365</v>
      </c>
      <c r="B88" s="3" t="s">
        <v>861</v>
      </c>
      <c r="C88" s="3" t="s">
        <v>477</v>
      </c>
      <c r="D88" s="3" t="s">
        <v>478</v>
      </c>
      <c r="E88" s="3" t="s">
        <v>171</v>
      </c>
      <c r="F88" s="3" t="s">
        <v>468</v>
      </c>
      <c r="G88" s="3" t="s">
        <v>469</v>
      </c>
      <c r="H88" s="3" t="s">
        <v>6</v>
      </c>
      <c r="I88" s="3" t="s">
        <v>6</v>
      </c>
      <c r="J88" s="3" t="s">
        <v>470</v>
      </c>
      <c r="K88" s="3" t="s">
        <v>471</v>
      </c>
      <c r="L88" s="3" t="s">
        <v>6</v>
      </c>
      <c r="M88" s="3" t="s">
        <v>472</v>
      </c>
      <c r="N88" s="3" t="s">
        <v>473</v>
      </c>
      <c r="O88" s="3" t="s">
        <v>472</v>
      </c>
      <c r="P88" s="3" t="s">
        <v>474</v>
      </c>
      <c r="Q88" s="3" t="s">
        <v>475</v>
      </c>
      <c r="R88" s="3" t="s">
        <v>476</v>
      </c>
      <c r="S88" s="3" t="s">
        <v>99</v>
      </c>
    </row>
    <row r="89" spans="1:19" ht="45" customHeight="1" x14ac:dyDescent="0.35">
      <c r="A89" s="3" t="s">
        <v>367</v>
      </c>
      <c r="B89" s="3" t="s">
        <v>862</v>
      </c>
      <c r="C89" s="3" t="s">
        <v>477</v>
      </c>
      <c r="D89" s="3" t="s">
        <v>478</v>
      </c>
      <c r="E89" s="3" t="s">
        <v>171</v>
      </c>
      <c r="F89" s="3" t="s">
        <v>468</v>
      </c>
      <c r="G89" s="3" t="s">
        <v>469</v>
      </c>
      <c r="H89" s="3" t="s">
        <v>6</v>
      </c>
      <c r="I89" s="3" t="s">
        <v>6</v>
      </c>
      <c r="J89" s="3" t="s">
        <v>470</v>
      </c>
      <c r="K89" s="3" t="s">
        <v>471</v>
      </c>
      <c r="L89" s="3" t="s">
        <v>6</v>
      </c>
      <c r="M89" s="3" t="s">
        <v>472</v>
      </c>
      <c r="N89" s="3" t="s">
        <v>473</v>
      </c>
      <c r="O89" s="3" t="s">
        <v>472</v>
      </c>
      <c r="P89" s="3" t="s">
        <v>474</v>
      </c>
      <c r="Q89" s="3" t="s">
        <v>475</v>
      </c>
      <c r="R89" s="3" t="s">
        <v>476</v>
      </c>
      <c r="S89" s="3" t="s">
        <v>99</v>
      </c>
    </row>
    <row r="90" spans="1:19" ht="45" customHeight="1" x14ac:dyDescent="0.35">
      <c r="A90" s="3" t="s">
        <v>369</v>
      </c>
      <c r="B90" s="3" t="s">
        <v>863</v>
      </c>
      <c r="C90" s="3" t="s">
        <v>477</v>
      </c>
      <c r="D90" s="3" t="s">
        <v>478</v>
      </c>
      <c r="E90" s="3" t="s">
        <v>171</v>
      </c>
      <c r="F90" s="3" t="s">
        <v>468</v>
      </c>
      <c r="G90" s="3" t="s">
        <v>469</v>
      </c>
      <c r="H90" s="3" t="s">
        <v>6</v>
      </c>
      <c r="I90" s="3" t="s">
        <v>6</v>
      </c>
      <c r="J90" s="3" t="s">
        <v>470</v>
      </c>
      <c r="K90" s="3" t="s">
        <v>471</v>
      </c>
      <c r="L90" s="3" t="s">
        <v>6</v>
      </c>
      <c r="M90" s="3" t="s">
        <v>472</v>
      </c>
      <c r="N90" s="3" t="s">
        <v>473</v>
      </c>
      <c r="O90" s="3" t="s">
        <v>472</v>
      </c>
      <c r="P90" s="3" t="s">
        <v>474</v>
      </c>
      <c r="Q90" s="3" t="s">
        <v>475</v>
      </c>
      <c r="R90" s="3" t="s">
        <v>476</v>
      </c>
      <c r="S90" s="3" t="s">
        <v>99</v>
      </c>
    </row>
    <row r="91" spans="1:19" ht="45" customHeight="1" x14ac:dyDescent="0.35">
      <c r="A91" s="3" t="s">
        <v>371</v>
      </c>
      <c r="B91" s="3" t="s">
        <v>864</v>
      </c>
      <c r="C91" s="3" t="s">
        <v>477</v>
      </c>
      <c r="D91" s="3" t="s">
        <v>478</v>
      </c>
      <c r="E91" s="3" t="s">
        <v>171</v>
      </c>
      <c r="F91" s="3" t="s">
        <v>468</v>
      </c>
      <c r="G91" s="3" t="s">
        <v>469</v>
      </c>
      <c r="H91" s="3" t="s">
        <v>6</v>
      </c>
      <c r="I91" s="3" t="s">
        <v>6</v>
      </c>
      <c r="J91" s="3" t="s">
        <v>470</v>
      </c>
      <c r="K91" s="3" t="s">
        <v>471</v>
      </c>
      <c r="L91" s="3" t="s">
        <v>6</v>
      </c>
      <c r="M91" s="3" t="s">
        <v>472</v>
      </c>
      <c r="N91" s="3" t="s">
        <v>473</v>
      </c>
      <c r="O91" s="3" t="s">
        <v>472</v>
      </c>
      <c r="P91" s="3" t="s">
        <v>474</v>
      </c>
      <c r="Q91" s="3" t="s">
        <v>475</v>
      </c>
      <c r="R91" s="3" t="s">
        <v>476</v>
      </c>
      <c r="S91" s="3" t="s">
        <v>99</v>
      </c>
    </row>
    <row r="92" spans="1:19" ht="45" customHeight="1" x14ac:dyDescent="0.35">
      <c r="A92" s="3" t="s">
        <v>377</v>
      </c>
      <c r="B92" s="3" t="s">
        <v>865</v>
      </c>
      <c r="C92" s="3" t="s">
        <v>477</v>
      </c>
      <c r="D92" s="3" t="s">
        <v>866</v>
      </c>
      <c r="E92" s="3" t="s">
        <v>722</v>
      </c>
      <c r="F92" s="3" t="s">
        <v>468</v>
      </c>
      <c r="G92" s="3" t="s">
        <v>867</v>
      </c>
      <c r="H92" s="3" t="s">
        <v>6</v>
      </c>
      <c r="I92" s="3" t="s">
        <v>141</v>
      </c>
      <c r="J92" s="3" t="s">
        <v>470</v>
      </c>
      <c r="K92" s="3" t="s">
        <v>471</v>
      </c>
      <c r="L92" s="3" t="s">
        <v>6</v>
      </c>
      <c r="M92" s="3" t="s">
        <v>472</v>
      </c>
      <c r="N92" s="3" t="s">
        <v>724</v>
      </c>
      <c r="O92" s="3" t="s">
        <v>472</v>
      </c>
      <c r="P92" s="3" t="s">
        <v>474</v>
      </c>
      <c r="Q92" s="3" t="s">
        <v>475</v>
      </c>
      <c r="R92" s="3" t="s">
        <v>476</v>
      </c>
      <c r="S92" s="3" t="s">
        <v>99</v>
      </c>
    </row>
    <row r="93" spans="1:19" ht="45" customHeight="1" x14ac:dyDescent="0.35">
      <c r="A93" s="3" t="s">
        <v>382</v>
      </c>
      <c r="B93" s="3" t="s">
        <v>868</v>
      </c>
      <c r="C93" s="3" t="s">
        <v>477</v>
      </c>
      <c r="D93" s="3" t="s">
        <v>866</v>
      </c>
      <c r="E93" s="3" t="s">
        <v>722</v>
      </c>
      <c r="F93" s="3" t="s">
        <v>468</v>
      </c>
      <c r="G93" s="3" t="s">
        <v>867</v>
      </c>
      <c r="H93" s="3" t="s">
        <v>6</v>
      </c>
      <c r="I93" s="3" t="s">
        <v>141</v>
      </c>
      <c r="J93" s="3" t="s">
        <v>470</v>
      </c>
      <c r="K93" s="3" t="s">
        <v>471</v>
      </c>
      <c r="L93" s="3" t="s">
        <v>6</v>
      </c>
      <c r="M93" s="3" t="s">
        <v>472</v>
      </c>
      <c r="N93" s="3" t="s">
        <v>724</v>
      </c>
      <c r="O93" s="3" t="s">
        <v>472</v>
      </c>
      <c r="P93" s="3" t="s">
        <v>474</v>
      </c>
      <c r="Q93" s="3" t="s">
        <v>475</v>
      </c>
      <c r="R93" s="3" t="s">
        <v>476</v>
      </c>
      <c r="S93" s="3" t="s">
        <v>99</v>
      </c>
    </row>
    <row r="94" spans="1:19" ht="45" customHeight="1" x14ac:dyDescent="0.35">
      <c r="A94" s="3" t="s">
        <v>384</v>
      </c>
      <c r="B94" s="3" t="s">
        <v>869</v>
      </c>
      <c r="C94" s="3" t="s">
        <v>477</v>
      </c>
      <c r="D94" s="3" t="s">
        <v>866</v>
      </c>
      <c r="E94" s="3" t="s">
        <v>722</v>
      </c>
      <c r="F94" s="3" t="s">
        <v>468</v>
      </c>
      <c r="G94" s="3" t="s">
        <v>867</v>
      </c>
      <c r="H94" s="3" t="s">
        <v>6</v>
      </c>
      <c r="I94" s="3" t="s">
        <v>141</v>
      </c>
      <c r="J94" s="3" t="s">
        <v>470</v>
      </c>
      <c r="K94" s="3" t="s">
        <v>471</v>
      </c>
      <c r="L94" s="3" t="s">
        <v>6</v>
      </c>
      <c r="M94" s="3" t="s">
        <v>472</v>
      </c>
      <c r="N94" s="3" t="s">
        <v>724</v>
      </c>
      <c r="O94" s="3" t="s">
        <v>472</v>
      </c>
      <c r="P94" s="3" t="s">
        <v>474</v>
      </c>
      <c r="Q94" s="3" t="s">
        <v>475</v>
      </c>
      <c r="R94" s="3" t="s">
        <v>476</v>
      </c>
      <c r="S94" s="3" t="s">
        <v>99</v>
      </c>
    </row>
    <row r="95" spans="1:19" ht="45" customHeight="1" x14ac:dyDescent="0.35">
      <c r="A95" s="3" t="s">
        <v>386</v>
      </c>
      <c r="B95" s="3" t="s">
        <v>870</v>
      </c>
      <c r="C95" s="3" t="s">
        <v>477</v>
      </c>
      <c r="D95" s="3" t="s">
        <v>866</v>
      </c>
      <c r="E95" s="3" t="s">
        <v>722</v>
      </c>
      <c r="F95" s="3" t="s">
        <v>468</v>
      </c>
      <c r="G95" s="3" t="s">
        <v>867</v>
      </c>
      <c r="H95" s="3" t="s">
        <v>6</v>
      </c>
      <c r="I95" s="3" t="s">
        <v>141</v>
      </c>
      <c r="J95" s="3" t="s">
        <v>470</v>
      </c>
      <c r="K95" s="3" t="s">
        <v>471</v>
      </c>
      <c r="L95" s="3" t="s">
        <v>6</v>
      </c>
      <c r="M95" s="3" t="s">
        <v>472</v>
      </c>
      <c r="N95" s="3" t="s">
        <v>724</v>
      </c>
      <c r="O95" s="3" t="s">
        <v>472</v>
      </c>
      <c r="P95" s="3" t="s">
        <v>474</v>
      </c>
      <c r="Q95" s="3" t="s">
        <v>475</v>
      </c>
      <c r="R95" s="3" t="s">
        <v>476</v>
      </c>
      <c r="S95" s="3" t="s">
        <v>99</v>
      </c>
    </row>
    <row r="96" spans="1:19" ht="45" customHeight="1" x14ac:dyDescent="0.35">
      <c r="A96" s="3" t="s">
        <v>388</v>
      </c>
      <c r="B96" s="3" t="s">
        <v>871</v>
      </c>
      <c r="C96" s="3" t="s">
        <v>477</v>
      </c>
      <c r="D96" s="3" t="s">
        <v>866</v>
      </c>
      <c r="E96" s="3" t="s">
        <v>722</v>
      </c>
      <c r="F96" s="3" t="s">
        <v>468</v>
      </c>
      <c r="G96" s="3" t="s">
        <v>867</v>
      </c>
      <c r="H96" s="3" t="s">
        <v>6</v>
      </c>
      <c r="I96" s="3" t="s">
        <v>141</v>
      </c>
      <c r="J96" s="3" t="s">
        <v>470</v>
      </c>
      <c r="K96" s="3" t="s">
        <v>471</v>
      </c>
      <c r="L96" s="3" t="s">
        <v>6</v>
      </c>
      <c r="M96" s="3" t="s">
        <v>472</v>
      </c>
      <c r="N96" s="3" t="s">
        <v>724</v>
      </c>
      <c r="O96" s="3" t="s">
        <v>472</v>
      </c>
      <c r="P96" s="3" t="s">
        <v>474</v>
      </c>
      <c r="Q96" s="3" t="s">
        <v>475</v>
      </c>
      <c r="R96" s="3" t="s">
        <v>476</v>
      </c>
      <c r="S96" s="3" t="s">
        <v>99</v>
      </c>
    </row>
    <row r="97" spans="1:19" ht="45" customHeight="1" x14ac:dyDescent="0.35">
      <c r="A97" s="3" t="s">
        <v>390</v>
      </c>
      <c r="B97" s="3" t="s">
        <v>872</v>
      </c>
      <c r="C97" s="3" t="s">
        <v>477</v>
      </c>
      <c r="D97" s="3" t="s">
        <v>866</v>
      </c>
      <c r="E97" s="3" t="s">
        <v>722</v>
      </c>
      <c r="F97" s="3" t="s">
        <v>468</v>
      </c>
      <c r="G97" s="3" t="s">
        <v>867</v>
      </c>
      <c r="H97" s="3" t="s">
        <v>6</v>
      </c>
      <c r="I97" s="3" t="s">
        <v>141</v>
      </c>
      <c r="J97" s="3" t="s">
        <v>470</v>
      </c>
      <c r="K97" s="3" t="s">
        <v>471</v>
      </c>
      <c r="L97" s="3" t="s">
        <v>6</v>
      </c>
      <c r="M97" s="3" t="s">
        <v>472</v>
      </c>
      <c r="N97" s="3" t="s">
        <v>724</v>
      </c>
      <c r="O97" s="3" t="s">
        <v>472</v>
      </c>
      <c r="P97" s="3" t="s">
        <v>474</v>
      </c>
      <c r="Q97" s="3" t="s">
        <v>475</v>
      </c>
      <c r="R97" s="3" t="s">
        <v>476</v>
      </c>
      <c r="S97" s="3" t="s">
        <v>99</v>
      </c>
    </row>
    <row r="98" spans="1:19" ht="45" customHeight="1" x14ac:dyDescent="0.35">
      <c r="A98" s="3" t="s">
        <v>392</v>
      </c>
      <c r="B98" s="3" t="s">
        <v>873</v>
      </c>
      <c r="C98" s="3" t="s">
        <v>477</v>
      </c>
      <c r="D98" s="3" t="s">
        <v>866</v>
      </c>
      <c r="E98" s="3" t="s">
        <v>722</v>
      </c>
      <c r="F98" s="3" t="s">
        <v>468</v>
      </c>
      <c r="G98" s="3" t="s">
        <v>867</v>
      </c>
      <c r="H98" s="3" t="s">
        <v>6</v>
      </c>
      <c r="I98" s="3" t="s">
        <v>141</v>
      </c>
      <c r="J98" s="3" t="s">
        <v>470</v>
      </c>
      <c r="K98" s="3" t="s">
        <v>471</v>
      </c>
      <c r="L98" s="3" t="s">
        <v>6</v>
      </c>
      <c r="M98" s="3" t="s">
        <v>472</v>
      </c>
      <c r="N98" s="3" t="s">
        <v>724</v>
      </c>
      <c r="O98" s="3" t="s">
        <v>472</v>
      </c>
      <c r="P98" s="3" t="s">
        <v>474</v>
      </c>
      <c r="Q98" s="3" t="s">
        <v>475</v>
      </c>
      <c r="R98" s="3" t="s">
        <v>476</v>
      </c>
      <c r="S98" s="3" t="s">
        <v>99</v>
      </c>
    </row>
    <row r="99" spans="1:19" ht="45" customHeight="1" x14ac:dyDescent="0.35">
      <c r="A99" s="3" t="s">
        <v>394</v>
      </c>
      <c r="B99" s="3" t="s">
        <v>874</v>
      </c>
      <c r="C99" s="3" t="s">
        <v>477</v>
      </c>
      <c r="D99" s="3" t="s">
        <v>866</v>
      </c>
      <c r="E99" s="3" t="s">
        <v>722</v>
      </c>
      <c r="F99" s="3" t="s">
        <v>468</v>
      </c>
      <c r="G99" s="3" t="s">
        <v>867</v>
      </c>
      <c r="H99" s="3" t="s">
        <v>6</v>
      </c>
      <c r="I99" s="3" t="s">
        <v>141</v>
      </c>
      <c r="J99" s="3" t="s">
        <v>470</v>
      </c>
      <c r="K99" s="3" t="s">
        <v>471</v>
      </c>
      <c r="L99" s="3" t="s">
        <v>6</v>
      </c>
      <c r="M99" s="3" t="s">
        <v>472</v>
      </c>
      <c r="N99" s="3" t="s">
        <v>724</v>
      </c>
      <c r="O99" s="3" t="s">
        <v>472</v>
      </c>
      <c r="P99" s="3" t="s">
        <v>474</v>
      </c>
      <c r="Q99" s="3" t="s">
        <v>475</v>
      </c>
      <c r="R99" s="3" t="s">
        <v>476</v>
      </c>
      <c r="S99" s="3" t="s">
        <v>99</v>
      </c>
    </row>
    <row r="100" spans="1:19" ht="45" customHeight="1" x14ac:dyDescent="0.35">
      <c r="A100" s="3" t="s">
        <v>396</v>
      </c>
      <c r="B100" s="3" t="s">
        <v>875</v>
      </c>
      <c r="C100" s="3" t="s">
        <v>477</v>
      </c>
      <c r="D100" s="3" t="s">
        <v>866</v>
      </c>
      <c r="E100" s="3" t="s">
        <v>722</v>
      </c>
      <c r="F100" s="3" t="s">
        <v>468</v>
      </c>
      <c r="G100" s="3" t="s">
        <v>867</v>
      </c>
      <c r="H100" s="3" t="s">
        <v>6</v>
      </c>
      <c r="I100" s="3" t="s">
        <v>141</v>
      </c>
      <c r="J100" s="3" t="s">
        <v>470</v>
      </c>
      <c r="K100" s="3" t="s">
        <v>471</v>
      </c>
      <c r="L100" s="3" t="s">
        <v>6</v>
      </c>
      <c r="M100" s="3" t="s">
        <v>472</v>
      </c>
      <c r="N100" s="3" t="s">
        <v>724</v>
      </c>
      <c r="O100" s="3" t="s">
        <v>472</v>
      </c>
      <c r="P100" s="3" t="s">
        <v>474</v>
      </c>
      <c r="Q100" s="3" t="s">
        <v>475</v>
      </c>
      <c r="R100" s="3" t="s">
        <v>476</v>
      </c>
      <c r="S100" s="3" t="s">
        <v>99</v>
      </c>
    </row>
    <row r="101" spans="1:19" ht="45" customHeight="1" x14ac:dyDescent="0.35">
      <c r="A101" s="3" t="s">
        <v>398</v>
      </c>
      <c r="B101" s="3" t="s">
        <v>876</v>
      </c>
      <c r="C101" s="3" t="s">
        <v>477</v>
      </c>
      <c r="D101" s="3" t="s">
        <v>866</v>
      </c>
      <c r="E101" s="3" t="s">
        <v>722</v>
      </c>
      <c r="F101" s="3" t="s">
        <v>468</v>
      </c>
      <c r="G101" s="3" t="s">
        <v>867</v>
      </c>
      <c r="H101" s="3" t="s">
        <v>6</v>
      </c>
      <c r="I101" s="3" t="s">
        <v>141</v>
      </c>
      <c r="J101" s="3" t="s">
        <v>470</v>
      </c>
      <c r="K101" s="3" t="s">
        <v>471</v>
      </c>
      <c r="L101" s="3" t="s">
        <v>6</v>
      </c>
      <c r="M101" s="3" t="s">
        <v>472</v>
      </c>
      <c r="N101" s="3" t="s">
        <v>724</v>
      </c>
      <c r="O101" s="3" t="s">
        <v>472</v>
      </c>
      <c r="P101" s="3" t="s">
        <v>474</v>
      </c>
      <c r="Q101" s="3" t="s">
        <v>475</v>
      </c>
      <c r="R101" s="3" t="s">
        <v>476</v>
      </c>
      <c r="S101" s="3" t="s">
        <v>99</v>
      </c>
    </row>
    <row r="102" spans="1:19" ht="45" customHeight="1" x14ac:dyDescent="0.35">
      <c r="A102" s="3" t="s">
        <v>400</v>
      </c>
      <c r="B102" s="3" t="s">
        <v>877</v>
      </c>
      <c r="C102" s="3" t="s">
        <v>477</v>
      </c>
      <c r="D102" s="3" t="s">
        <v>866</v>
      </c>
      <c r="E102" s="3" t="s">
        <v>722</v>
      </c>
      <c r="F102" s="3" t="s">
        <v>468</v>
      </c>
      <c r="G102" s="3" t="s">
        <v>867</v>
      </c>
      <c r="H102" s="3" t="s">
        <v>6</v>
      </c>
      <c r="I102" s="3" t="s">
        <v>141</v>
      </c>
      <c r="J102" s="3" t="s">
        <v>470</v>
      </c>
      <c r="K102" s="3" t="s">
        <v>471</v>
      </c>
      <c r="L102" s="3" t="s">
        <v>6</v>
      </c>
      <c r="M102" s="3" t="s">
        <v>472</v>
      </c>
      <c r="N102" s="3" t="s">
        <v>724</v>
      </c>
      <c r="O102" s="3" t="s">
        <v>472</v>
      </c>
      <c r="P102" s="3" t="s">
        <v>474</v>
      </c>
      <c r="Q102" s="3" t="s">
        <v>475</v>
      </c>
      <c r="R102" s="3" t="s">
        <v>476</v>
      </c>
      <c r="S102" s="3" t="s">
        <v>99</v>
      </c>
    </row>
    <row r="103" spans="1:19" ht="45" customHeight="1" x14ac:dyDescent="0.35">
      <c r="A103" s="3" t="s">
        <v>402</v>
      </c>
      <c r="B103" s="3" t="s">
        <v>878</v>
      </c>
      <c r="C103" s="3" t="s">
        <v>477</v>
      </c>
      <c r="D103" s="3" t="s">
        <v>866</v>
      </c>
      <c r="E103" s="3" t="s">
        <v>722</v>
      </c>
      <c r="F103" s="3" t="s">
        <v>468</v>
      </c>
      <c r="G103" s="3" t="s">
        <v>867</v>
      </c>
      <c r="H103" s="3" t="s">
        <v>6</v>
      </c>
      <c r="I103" s="3" t="s">
        <v>141</v>
      </c>
      <c r="J103" s="3" t="s">
        <v>470</v>
      </c>
      <c r="K103" s="3" t="s">
        <v>471</v>
      </c>
      <c r="L103" s="3" t="s">
        <v>6</v>
      </c>
      <c r="M103" s="3" t="s">
        <v>472</v>
      </c>
      <c r="N103" s="3" t="s">
        <v>724</v>
      </c>
      <c r="O103" s="3" t="s">
        <v>472</v>
      </c>
      <c r="P103" s="3" t="s">
        <v>474</v>
      </c>
      <c r="Q103" s="3" t="s">
        <v>475</v>
      </c>
      <c r="R103" s="3" t="s">
        <v>476</v>
      </c>
      <c r="S103" s="3" t="s">
        <v>99</v>
      </c>
    </row>
    <row r="104" spans="1:19" ht="45" customHeight="1" x14ac:dyDescent="0.35">
      <c r="A104" s="3" t="s">
        <v>405</v>
      </c>
      <c r="B104" s="3" t="s">
        <v>879</v>
      </c>
      <c r="C104" s="3" t="s">
        <v>477</v>
      </c>
      <c r="D104" s="3" t="s">
        <v>866</v>
      </c>
      <c r="E104" s="3" t="s">
        <v>722</v>
      </c>
      <c r="F104" s="3" t="s">
        <v>468</v>
      </c>
      <c r="G104" s="3" t="s">
        <v>867</v>
      </c>
      <c r="H104" s="3" t="s">
        <v>6</v>
      </c>
      <c r="I104" s="3" t="s">
        <v>141</v>
      </c>
      <c r="J104" s="3" t="s">
        <v>470</v>
      </c>
      <c r="K104" s="3" t="s">
        <v>471</v>
      </c>
      <c r="L104" s="3" t="s">
        <v>6</v>
      </c>
      <c r="M104" s="3" t="s">
        <v>472</v>
      </c>
      <c r="N104" s="3" t="s">
        <v>724</v>
      </c>
      <c r="O104" s="3" t="s">
        <v>472</v>
      </c>
      <c r="P104" s="3" t="s">
        <v>474</v>
      </c>
      <c r="Q104" s="3" t="s">
        <v>475</v>
      </c>
      <c r="R104" s="3" t="s">
        <v>476</v>
      </c>
      <c r="S104" s="3" t="s">
        <v>99</v>
      </c>
    </row>
    <row r="105" spans="1:19" ht="45" customHeight="1" x14ac:dyDescent="0.35">
      <c r="A105" s="3" t="s">
        <v>408</v>
      </c>
      <c r="B105" s="3" t="s">
        <v>880</v>
      </c>
      <c r="C105" s="3" t="s">
        <v>477</v>
      </c>
      <c r="D105" s="3" t="s">
        <v>866</v>
      </c>
      <c r="E105" s="3" t="s">
        <v>722</v>
      </c>
      <c r="F105" s="3" t="s">
        <v>468</v>
      </c>
      <c r="G105" s="3" t="s">
        <v>867</v>
      </c>
      <c r="H105" s="3" t="s">
        <v>6</v>
      </c>
      <c r="I105" s="3" t="s">
        <v>141</v>
      </c>
      <c r="J105" s="3" t="s">
        <v>470</v>
      </c>
      <c r="K105" s="3" t="s">
        <v>471</v>
      </c>
      <c r="L105" s="3" t="s">
        <v>6</v>
      </c>
      <c r="M105" s="3" t="s">
        <v>472</v>
      </c>
      <c r="N105" s="3" t="s">
        <v>724</v>
      </c>
      <c r="O105" s="3" t="s">
        <v>472</v>
      </c>
      <c r="P105" s="3" t="s">
        <v>474</v>
      </c>
      <c r="Q105" s="3" t="s">
        <v>475</v>
      </c>
      <c r="R105" s="3" t="s">
        <v>476</v>
      </c>
      <c r="S105" s="3" t="s">
        <v>99</v>
      </c>
    </row>
    <row r="106" spans="1:19" ht="45" customHeight="1" x14ac:dyDescent="0.35">
      <c r="A106" s="3" t="s">
        <v>411</v>
      </c>
      <c r="B106" s="3" t="s">
        <v>881</v>
      </c>
      <c r="C106" s="3" t="s">
        <v>477</v>
      </c>
      <c r="D106" s="3" t="s">
        <v>866</v>
      </c>
      <c r="E106" s="3" t="s">
        <v>722</v>
      </c>
      <c r="F106" s="3" t="s">
        <v>468</v>
      </c>
      <c r="G106" s="3" t="s">
        <v>867</v>
      </c>
      <c r="H106" s="3" t="s">
        <v>6</v>
      </c>
      <c r="I106" s="3" t="s">
        <v>141</v>
      </c>
      <c r="J106" s="3" t="s">
        <v>470</v>
      </c>
      <c r="K106" s="3" t="s">
        <v>471</v>
      </c>
      <c r="L106" s="3" t="s">
        <v>6</v>
      </c>
      <c r="M106" s="3" t="s">
        <v>472</v>
      </c>
      <c r="N106" s="3" t="s">
        <v>724</v>
      </c>
      <c r="O106" s="3" t="s">
        <v>472</v>
      </c>
      <c r="P106" s="3" t="s">
        <v>474</v>
      </c>
      <c r="Q106" s="3" t="s">
        <v>475</v>
      </c>
      <c r="R106" s="3" t="s">
        <v>476</v>
      </c>
      <c r="S106" s="3" t="s">
        <v>99</v>
      </c>
    </row>
    <row r="107" spans="1:19" ht="45" customHeight="1" x14ac:dyDescent="0.35">
      <c r="A107" s="3" t="s">
        <v>414</v>
      </c>
      <c r="B107" s="3" t="s">
        <v>882</v>
      </c>
      <c r="C107" s="3" t="s">
        <v>477</v>
      </c>
      <c r="D107" s="3" t="s">
        <v>866</v>
      </c>
      <c r="E107" s="3" t="s">
        <v>722</v>
      </c>
      <c r="F107" s="3" t="s">
        <v>468</v>
      </c>
      <c r="G107" s="3" t="s">
        <v>867</v>
      </c>
      <c r="H107" s="3" t="s">
        <v>6</v>
      </c>
      <c r="I107" s="3" t="s">
        <v>141</v>
      </c>
      <c r="J107" s="3" t="s">
        <v>470</v>
      </c>
      <c r="K107" s="3" t="s">
        <v>471</v>
      </c>
      <c r="L107" s="3" t="s">
        <v>6</v>
      </c>
      <c r="M107" s="3" t="s">
        <v>472</v>
      </c>
      <c r="N107" s="3" t="s">
        <v>724</v>
      </c>
      <c r="O107" s="3" t="s">
        <v>472</v>
      </c>
      <c r="P107" s="3" t="s">
        <v>474</v>
      </c>
      <c r="Q107" s="3" t="s">
        <v>475</v>
      </c>
      <c r="R107" s="3" t="s">
        <v>476</v>
      </c>
      <c r="S107" s="3" t="s">
        <v>99</v>
      </c>
    </row>
    <row r="108" spans="1:19" ht="45" customHeight="1" x14ac:dyDescent="0.35">
      <c r="A108" s="3" t="s">
        <v>416</v>
      </c>
      <c r="B108" s="3" t="s">
        <v>883</v>
      </c>
      <c r="C108" s="3" t="s">
        <v>477</v>
      </c>
      <c r="D108" s="3" t="s">
        <v>866</v>
      </c>
      <c r="E108" s="3" t="s">
        <v>722</v>
      </c>
      <c r="F108" s="3" t="s">
        <v>468</v>
      </c>
      <c r="G108" s="3" t="s">
        <v>867</v>
      </c>
      <c r="H108" s="3" t="s">
        <v>6</v>
      </c>
      <c r="I108" s="3" t="s">
        <v>141</v>
      </c>
      <c r="J108" s="3" t="s">
        <v>470</v>
      </c>
      <c r="K108" s="3" t="s">
        <v>471</v>
      </c>
      <c r="L108" s="3" t="s">
        <v>6</v>
      </c>
      <c r="M108" s="3" t="s">
        <v>472</v>
      </c>
      <c r="N108" s="3" t="s">
        <v>724</v>
      </c>
      <c r="O108" s="3" t="s">
        <v>472</v>
      </c>
      <c r="P108" s="3" t="s">
        <v>474</v>
      </c>
      <c r="Q108" s="3" t="s">
        <v>475</v>
      </c>
      <c r="R108" s="3" t="s">
        <v>476</v>
      </c>
      <c r="S108" s="3" t="s">
        <v>99</v>
      </c>
    </row>
    <row r="109" spans="1:19" ht="45" customHeight="1" x14ac:dyDescent="0.35">
      <c r="A109" s="3" t="s">
        <v>418</v>
      </c>
      <c r="B109" s="3" t="s">
        <v>884</v>
      </c>
      <c r="C109" s="3" t="s">
        <v>477</v>
      </c>
      <c r="D109" s="3" t="s">
        <v>866</v>
      </c>
      <c r="E109" s="3" t="s">
        <v>722</v>
      </c>
      <c r="F109" s="3" t="s">
        <v>468</v>
      </c>
      <c r="G109" s="3" t="s">
        <v>867</v>
      </c>
      <c r="H109" s="3" t="s">
        <v>6</v>
      </c>
      <c r="I109" s="3" t="s">
        <v>141</v>
      </c>
      <c r="J109" s="3" t="s">
        <v>470</v>
      </c>
      <c r="K109" s="3" t="s">
        <v>471</v>
      </c>
      <c r="L109" s="3" t="s">
        <v>6</v>
      </c>
      <c r="M109" s="3" t="s">
        <v>472</v>
      </c>
      <c r="N109" s="3" t="s">
        <v>724</v>
      </c>
      <c r="O109" s="3" t="s">
        <v>472</v>
      </c>
      <c r="P109" s="3" t="s">
        <v>474</v>
      </c>
      <c r="Q109" s="3" t="s">
        <v>475</v>
      </c>
      <c r="R109" s="3" t="s">
        <v>476</v>
      </c>
      <c r="S109" s="3" t="s">
        <v>99</v>
      </c>
    </row>
    <row r="110" spans="1:19" ht="45" customHeight="1" x14ac:dyDescent="0.35">
      <c r="A110" s="3" t="s">
        <v>421</v>
      </c>
      <c r="B110" s="3" t="s">
        <v>885</v>
      </c>
      <c r="C110" s="3" t="s">
        <v>477</v>
      </c>
      <c r="D110" s="3" t="s">
        <v>866</v>
      </c>
      <c r="E110" s="3" t="s">
        <v>722</v>
      </c>
      <c r="F110" s="3" t="s">
        <v>468</v>
      </c>
      <c r="G110" s="3" t="s">
        <v>867</v>
      </c>
      <c r="H110" s="3" t="s">
        <v>6</v>
      </c>
      <c r="I110" s="3" t="s">
        <v>141</v>
      </c>
      <c r="J110" s="3" t="s">
        <v>470</v>
      </c>
      <c r="K110" s="3" t="s">
        <v>471</v>
      </c>
      <c r="L110" s="3" t="s">
        <v>6</v>
      </c>
      <c r="M110" s="3" t="s">
        <v>472</v>
      </c>
      <c r="N110" s="3" t="s">
        <v>724</v>
      </c>
      <c r="O110" s="3" t="s">
        <v>472</v>
      </c>
      <c r="P110" s="3" t="s">
        <v>474</v>
      </c>
      <c r="Q110" s="3" t="s">
        <v>475</v>
      </c>
      <c r="R110" s="3" t="s">
        <v>476</v>
      </c>
      <c r="S110" s="3" t="s">
        <v>99</v>
      </c>
    </row>
    <row r="111" spans="1:19" ht="45" customHeight="1" x14ac:dyDescent="0.35">
      <c r="A111" s="3" t="s">
        <v>423</v>
      </c>
      <c r="B111" s="3" t="s">
        <v>886</v>
      </c>
      <c r="C111" s="3" t="s">
        <v>477</v>
      </c>
      <c r="D111" s="3" t="s">
        <v>866</v>
      </c>
      <c r="E111" s="3" t="s">
        <v>722</v>
      </c>
      <c r="F111" s="3" t="s">
        <v>468</v>
      </c>
      <c r="G111" s="3" t="s">
        <v>867</v>
      </c>
      <c r="H111" s="3" t="s">
        <v>6</v>
      </c>
      <c r="I111" s="3" t="s">
        <v>141</v>
      </c>
      <c r="J111" s="3" t="s">
        <v>470</v>
      </c>
      <c r="K111" s="3" t="s">
        <v>471</v>
      </c>
      <c r="L111" s="3" t="s">
        <v>6</v>
      </c>
      <c r="M111" s="3" t="s">
        <v>472</v>
      </c>
      <c r="N111" s="3" t="s">
        <v>724</v>
      </c>
      <c r="O111" s="3" t="s">
        <v>472</v>
      </c>
      <c r="P111" s="3" t="s">
        <v>474</v>
      </c>
      <c r="Q111" s="3" t="s">
        <v>475</v>
      </c>
      <c r="R111" s="3" t="s">
        <v>476</v>
      </c>
      <c r="S111" s="3" t="s">
        <v>99</v>
      </c>
    </row>
    <row r="112" spans="1:19" ht="45" customHeight="1" x14ac:dyDescent="0.35">
      <c r="A112" s="3" t="s">
        <v>425</v>
      </c>
      <c r="B112" s="3" t="s">
        <v>887</v>
      </c>
      <c r="C112" s="3" t="s">
        <v>477</v>
      </c>
      <c r="D112" s="3" t="s">
        <v>866</v>
      </c>
      <c r="E112" s="3" t="s">
        <v>722</v>
      </c>
      <c r="F112" s="3" t="s">
        <v>468</v>
      </c>
      <c r="G112" s="3" t="s">
        <v>867</v>
      </c>
      <c r="H112" s="3" t="s">
        <v>6</v>
      </c>
      <c r="I112" s="3" t="s">
        <v>141</v>
      </c>
      <c r="J112" s="3" t="s">
        <v>470</v>
      </c>
      <c r="K112" s="3" t="s">
        <v>471</v>
      </c>
      <c r="L112" s="3" t="s">
        <v>6</v>
      </c>
      <c r="M112" s="3" t="s">
        <v>472</v>
      </c>
      <c r="N112" s="3" t="s">
        <v>724</v>
      </c>
      <c r="O112" s="3" t="s">
        <v>472</v>
      </c>
      <c r="P112" s="3" t="s">
        <v>474</v>
      </c>
      <c r="Q112" s="3" t="s">
        <v>475</v>
      </c>
      <c r="R112" s="3" t="s">
        <v>476</v>
      </c>
      <c r="S112" s="3" t="s">
        <v>99</v>
      </c>
    </row>
    <row r="113" spans="1:19" ht="45" customHeight="1" x14ac:dyDescent="0.35">
      <c r="A113" s="3" t="s">
        <v>427</v>
      </c>
      <c r="B113" s="3" t="s">
        <v>888</v>
      </c>
      <c r="C113" s="3" t="s">
        <v>477</v>
      </c>
      <c r="D113" s="3" t="s">
        <v>866</v>
      </c>
      <c r="E113" s="3" t="s">
        <v>722</v>
      </c>
      <c r="F113" s="3" t="s">
        <v>468</v>
      </c>
      <c r="G113" s="3" t="s">
        <v>867</v>
      </c>
      <c r="H113" s="3" t="s">
        <v>6</v>
      </c>
      <c r="I113" s="3" t="s">
        <v>141</v>
      </c>
      <c r="J113" s="3" t="s">
        <v>470</v>
      </c>
      <c r="K113" s="3" t="s">
        <v>471</v>
      </c>
      <c r="L113" s="3" t="s">
        <v>6</v>
      </c>
      <c r="M113" s="3" t="s">
        <v>472</v>
      </c>
      <c r="N113" s="3" t="s">
        <v>724</v>
      </c>
      <c r="O113" s="3" t="s">
        <v>472</v>
      </c>
      <c r="P113" s="3" t="s">
        <v>474</v>
      </c>
      <c r="Q113" s="3" t="s">
        <v>475</v>
      </c>
      <c r="R113" s="3" t="s">
        <v>476</v>
      </c>
      <c r="S113" s="3" t="s">
        <v>99</v>
      </c>
    </row>
  </sheetData>
  <dataValidations count="3">
    <dataValidation type="list" allowBlank="1" showErrorMessage="1" sqref="F4:F201" xr:uid="{00000000-0002-0000-0A00-000000000000}">
      <formula1>Hidden_1_Tabla_4706495</formula1>
    </dataValidation>
    <dataValidation type="list" allowBlank="1" showErrorMessage="1" sqref="J4:J201" xr:uid="{00000000-0002-0000-0A00-000001000000}">
      <formula1>Hidden_2_Tabla_4706499</formula1>
    </dataValidation>
    <dataValidation type="list" allowBlank="1" showErrorMessage="1" sqref="Q4:Q201" xr:uid="{00000000-0002-0000-0A00-000002000000}">
      <formula1>Hidden_3_Tabla_47064916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624</v>
      </c>
    </row>
    <row r="2" spans="1:1" x14ac:dyDescent="0.35">
      <c r="A2" t="s">
        <v>618</v>
      </c>
    </row>
    <row r="3" spans="1:1" x14ac:dyDescent="0.35">
      <c r="A3" t="s">
        <v>617</v>
      </c>
    </row>
    <row r="4" spans="1:1" x14ac:dyDescent="0.35">
      <c r="A4" t="s">
        <v>608</v>
      </c>
    </row>
    <row r="5" spans="1:1" x14ac:dyDescent="0.35">
      <c r="A5" t="s">
        <v>611</v>
      </c>
    </row>
    <row r="6" spans="1:1" x14ac:dyDescent="0.35">
      <c r="A6" t="s">
        <v>609</v>
      </c>
    </row>
    <row r="7" spans="1:1" x14ac:dyDescent="0.35">
      <c r="A7" t="s">
        <v>468</v>
      </c>
    </row>
    <row r="8" spans="1:1" x14ac:dyDescent="0.35">
      <c r="A8" t="s">
        <v>607</v>
      </c>
    </row>
    <row r="9" spans="1:1" x14ac:dyDescent="0.35">
      <c r="A9" t="s">
        <v>612</v>
      </c>
    </row>
    <row r="10" spans="1:1" x14ac:dyDescent="0.35">
      <c r="A10" t="s">
        <v>614</v>
      </c>
    </row>
    <row r="11" spans="1:1" x14ac:dyDescent="0.35">
      <c r="A11" t="s">
        <v>629</v>
      </c>
    </row>
    <row r="12" spans="1:1" x14ac:dyDescent="0.35">
      <c r="A12" t="s">
        <v>616</v>
      </c>
    </row>
    <row r="13" spans="1:1" x14ac:dyDescent="0.35">
      <c r="A13" t="s">
        <v>746</v>
      </c>
    </row>
    <row r="14" spans="1:1" x14ac:dyDescent="0.35">
      <c r="A14" t="s">
        <v>650</v>
      </c>
    </row>
    <row r="15" spans="1:1" x14ac:dyDescent="0.35">
      <c r="A15" t="s">
        <v>626</v>
      </c>
    </row>
    <row r="16" spans="1:1" x14ac:dyDescent="0.35">
      <c r="A16" t="s">
        <v>621</v>
      </c>
    </row>
    <row r="17" spans="1:1" x14ac:dyDescent="0.35">
      <c r="A17" t="s">
        <v>628</v>
      </c>
    </row>
    <row r="18" spans="1:1" x14ac:dyDescent="0.35">
      <c r="A18" t="s">
        <v>627</v>
      </c>
    </row>
    <row r="19" spans="1:1" x14ac:dyDescent="0.35">
      <c r="A19" t="s">
        <v>613</v>
      </c>
    </row>
    <row r="20" spans="1:1" x14ac:dyDescent="0.35">
      <c r="A20" t="s">
        <v>623</v>
      </c>
    </row>
    <row r="21" spans="1:1" x14ac:dyDescent="0.35">
      <c r="A21" t="s">
        <v>622</v>
      </c>
    </row>
    <row r="22" spans="1:1" x14ac:dyDescent="0.35">
      <c r="A22" t="s">
        <v>610</v>
      </c>
    </row>
    <row r="23" spans="1:1" x14ac:dyDescent="0.35">
      <c r="A23" t="s">
        <v>747</v>
      </c>
    </row>
    <row r="24" spans="1:1" x14ac:dyDescent="0.35">
      <c r="A24" t="s">
        <v>619</v>
      </c>
    </row>
    <row r="25" spans="1:1" x14ac:dyDescent="0.35">
      <c r="A25" t="s">
        <v>620</v>
      </c>
    </row>
    <row r="26" spans="1:1" x14ac:dyDescent="0.35">
      <c r="A26" t="s">
        <v>615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630</v>
      </c>
    </row>
    <row r="2" spans="1:1" x14ac:dyDescent="0.35">
      <c r="A2" t="s">
        <v>622</v>
      </c>
    </row>
    <row r="3" spans="1:1" x14ac:dyDescent="0.35">
      <c r="A3" t="s">
        <v>631</v>
      </c>
    </row>
    <row r="4" spans="1:1" x14ac:dyDescent="0.35">
      <c r="A4" t="s">
        <v>632</v>
      </c>
    </row>
    <row r="5" spans="1:1" x14ac:dyDescent="0.35">
      <c r="A5" t="s">
        <v>633</v>
      </c>
    </row>
    <row r="6" spans="1:1" x14ac:dyDescent="0.35">
      <c r="A6" t="s">
        <v>634</v>
      </c>
    </row>
    <row r="7" spans="1:1" x14ac:dyDescent="0.35">
      <c r="A7" t="s">
        <v>470</v>
      </c>
    </row>
    <row r="8" spans="1:1" x14ac:dyDescent="0.35">
      <c r="A8" t="s">
        <v>635</v>
      </c>
    </row>
    <row r="9" spans="1:1" x14ac:dyDescent="0.35">
      <c r="A9" t="s">
        <v>636</v>
      </c>
    </row>
    <row r="10" spans="1:1" x14ac:dyDescent="0.35">
      <c r="A10" t="s">
        <v>637</v>
      </c>
    </row>
    <row r="11" spans="1:1" x14ac:dyDescent="0.35">
      <c r="A11" t="s">
        <v>638</v>
      </c>
    </row>
    <row r="12" spans="1:1" x14ac:dyDescent="0.35">
      <c r="A12" t="s">
        <v>639</v>
      </c>
    </row>
    <row r="13" spans="1:1" x14ac:dyDescent="0.35">
      <c r="A13" t="s">
        <v>640</v>
      </c>
    </row>
    <row r="14" spans="1:1" x14ac:dyDescent="0.35">
      <c r="A14" t="s">
        <v>641</v>
      </c>
    </row>
    <row r="15" spans="1:1" x14ac:dyDescent="0.35">
      <c r="A15" t="s">
        <v>642</v>
      </c>
    </row>
    <row r="16" spans="1:1" x14ac:dyDescent="0.35">
      <c r="A16" t="s">
        <v>643</v>
      </c>
    </row>
    <row r="17" spans="1:1" x14ac:dyDescent="0.35">
      <c r="A17" t="s">
        <v>644</v>
      </c>
    </row>
    <row r="18" spans="1:1" x14ac:dyDescent="0.35">
      <c r="A18" t="s">
        <v>645</v>
      </c>
    </row>
    <row r="19" spans="1:1" x14ac:dyDescent="0.35">
      <c r="A19" t="s">
        <v>646</v>
      </c>
    </row>
    <row r="20" spans="1:1" x14ac:dyDescent="0.35">
      <c r="A20" t="s">
        <v>647</v>
      </c>
    </row>
    <row r="21" spans="1:1" x14ac:dyDescent="0.35">
      <c r="A21" t="s">
        <v>648</v>
      </c>
    </row>
    <row r="22" spans="1:1" x14ac:dyDescent="0.35">
      <c r="A22" t="s">
        <v>649</v>
      </c>
    </row>
    <row r="23" spans="1:1" x14ac:dyDescent="0.35">
      <c r="A23" t="s">
        <v>618</v>
      </c>
    </row>
    <row r="24" spans="1:1" x14ac:dyDescent="0.35">
      <c r="A24" t="s">
        <v>650</v>
      </c>
    </row>
    <row r="25" spans="1:1" x14ac:dyDescent="0.35">
      <c r="A25" t="s">
        <v>651</v>
      </c>
    </row>
    <row r="26" spans="1:1" x14ac:dyDescent="0.35">
      <c r="A26" t="s">
        <v>652</v>
      </c>
    </row>
    <row r="27" spans="1:1" x14ac:dyDescent="0.35">
      <c r="A27" t="s">
        <v>653</v>
      </c>
    </row>
    <row r="28" spans="1:1" x14ac:dyDescent="0.35">
      <c r="A28" t="s">
        <v>654</v>
      </c>
    </row>
    <row r="29" spans="1:1" x14ac:dyDescent="0.35">
      <c r="A29" t="s">
        <v>655</v>
      </c>
    </row>
    <row r="30" spans="1:1" x14ac:dyDescent="0.35">
      <c r="A30" t="s">
        <v>656</v>
      </c>
    </row>
    <row r="31" spans="1:1" x14ac:dyDescent="0.35">
      <c r="A31" t="s">
        <v>657</v>
      </c>
    </row>
    <row r="32" spans="1:1" x14ac:dyDescent="0.35">
      <c r="A32" t="s">
        <v>658</v>
      </c>
    </row>
    <row r="33" spans="1:1" x14ac:dyDescent="0.35">
      <c r="A33" t="s">
        <v>659</v>
      </c>
    </row>
    <row r="34" spans="1:1" x14ac:dyDescent="0.35">
      <c r="A34" t="s">
        <v>660</v>
      </c>
    </row>
    <row r="35" spans="1:1" x14ac:dyDescent="0.35">
      <c r="A35" t="s">
        <v>661</v>
      </c>
    </row>
    <row r="36" spans="1:1" x14ac:dyDescent="0.35">
      <c r="A36" t="s">
        <v>662</v>
      </c>
    </row>
    <row r="37" spans="1:1" x14ac:dyDescent="0.35">
      <c r="A37" t="s">
        <v>663</v>
      </c>
    </row>
    <row r="38" spans="1:1" x14ac:dyDescent="0.35">
      <c r="A38" t="s">
        <v>664</v>
      </c>
    </row>
    <row r="39" spans="1:1" x14ac:dyDescent="0.35">
      <c r="A39" t="s">
        <v>665</v>
      </c>
    </row>
    <row r="40" spans="1:1" x14ac:dyDescent="0.35">
      <c r="A40" t="s">
        <v>666</v>
      </c>
    </row>
    <row r="41" spans="1:1" x14ac:dyDescent="0.35">
      <c r="A41" t="s">
        <v>667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748</v>
      </c>
    </row>
    <row r="2" spans="1:1" x14ac:dyDescent="0.35">
      <c r="A2" t="s">
        <v>475</v>
      </c>
    </row>
    <row r="3" spans="1:1" x14ac:dyDescent="0.35">
      <c r="A3" t="s">
        <v>695</v>
      </c>
    </row>
    <row r="4" spans="1:1" x14ac:dyDescent="0.35">
      <c r="A4" t="s">
        <v>668</v>
      </c>
    </row>
    <row r="5" spans="1:1" x14ac:dyDescent="0.35">
      <c r="A5" t="s">
        <v>693</v>
      </c>
    </row>
    <row r="6" spans="1:1" x14ac:dyDescent="0.35">
      <c r="A6" t="s">
        <v>669</v>
      </c>
    </row>
    <row r="7" spans="1:1" x14ac:dyDescent="0.35">
      <c r="A7" t="s">
        <v>670</v>
      </c>
    </row>
    <row r="8" spans="1:1" x14ac:dyDescent="0.35">
      <c r="A8" t="s">
        <v>671</v>
      </c>
    </row>
    <row r="9" spans="1:1" x14ac:dyDescent="0.35">
      <c r="A9" t="s">
        <v>688</v>
      </c>
    </row>
    <row r="10" spans="1:1" x14ac:dyDescent="0.35">
      <c r="A10" t="s">
        <v>749</v>
      </c>
    </row>
    <row r="11" spans="1:1" x14ac:dyDescent="0.35">
      <c r="A11" t="s">
        <v>676</v>
      </c>
    </row>
    <row r="12" spans="1:1" x14ac:dyDescent="0.35">
      <c r="A12" t="s">
        <v>690</v>
      </c>
    </row>
    <row r="13" spans="1:1" x14ac:dyDescent="0.35">
      <c r="A13" t="s">
        <v>679</v>
      </c>
    </row>
    <row r="14" spans="1:1" x14ac:dyDescent="0.35">
      <c r="A14" t="s">
        <v>685</v>
      </c>
    </row>
    <row r="15" spans="1:1" x14ac:dyDescent="0.35">
      <c r="A15" t="s">
        <v>673</v>
      </c>
    </row>
    <row r="16" spans="1:1" x14ac:dyDescent="0.35">
      <c r="A16" t="s">
        <v>680</v>
      </c>
    </row>
    <row r="17" spans="1:1" x14ac:dyDescent="0.35">
      <c r="A17" t="s">
        <v>692</v>
      </c>
    </row>
    <row r="18" spans="1:1" x14ac:dyDescent="0.35">
      <c r="A18" t="s">
        <v>687</v>
      </c>
    </row>
    <row r="19" spans="1:1" x14ac:dyDescent="0.35">
      <c r="A19" t="s">
        <v>681</v>
      </c>
    </row>
    <row r="20" spans="1:1" x14ac:dyDescent="0.35">
      <c r="A20" t="s">
        <v>678</v>
      </c>
    </row>
    <row r="21" spans="1:1" x14ac:dyDescent="0.35">
      <c r="A21" t="s">
        <v>682</v>
      </c>
    </row>
    <row r="22" spans="1:1" x14ac:dyDescent="0.35">
      <c r="A22" t="s">
        <v>683</v>
      </c>
    </row>
    <row r="23" spans="1:1" x14ac:dyDescent="0.35">
      <c r="A23" t="s">
        <v>696</v>
      </c>
    </row>
    <row r="24" spans="1:1" x14ac:dyDescent="0.35">
      <c r="A24" t="s">
        <v>675</v>
      </c>
    </row>
    <row r="25" spans="1:1" x14ac:dyDescent="0.35">
      <c r="A25" t="s">
        <v>674</v>
      </c>
    </row>
    <row r="26" spans="1:1" x14ac:dyDescent="0.35">
      <c r="A26" t="s">
        <v>672</v>
      </c>
    </row>
    <row r="27" spans="1:1" x14ac:dyDescent="0.35">
      <c r="A27" t="s">
        <v>698</v>
      </c>
    </row>
    <row r="28" spans="1:1" x14ac:dyDescent="0.35">
      <c r="A28" t="s">
        <v>684</v>
      </c>
    </row>
    <row r="29" spans="1:1" x14ac:dyDescent="0.35">
      <c r="A29" t="s">
        <v>677</v>
      </c>
    </row>
    <row r="30" spans="1:1" x14ac:dyDescent="0.35">
      <c r="A30" t="s">
        <v>750</v>
      </c>
    </row>
    <row r="31" spans="1:1" x14ac:dyDescent="0.35">
      <c r="A31" t="s">
        <v>691</v>
      </c>
    </row>
    <row r="32" spans="1:1" x14ac:dyDescent="0.35">
      <c r="A32" t="s">
        <v>686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88</v>
      </c>
    </row>
    <row r="2" spans="1:1" x14ac:dyDescent="0.35">
      <c r="A2" t="s"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13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90625" bestFit="1" customWidth="1"/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0.08984375" bestFit="1" customWidth="1"/>
    <col min="18" max="18" width="73.90625" bestFit="1" customWidth="1"/>
    <col min="19" max="19" width="59.08984375" bestFit="1" customWidth="1"/>
    <col min="20" max="20" width="99.36328125" bestFit="1" customWidth="1"/>
    <col min="21" max="21" width="37.90625" bestFit="1" customWidth="1"/>
  </cols>
  <sheetData>
    <row r="1" spans="1:21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spans="1:21" hidden="1" x14ac:dyDescent="0.35">
      <c r="C2" t="s">
        <v>428</v>
      </c>
      <c r="D2" t="s">
        <v>429</v>
      </c>
      <c r="E2" t="s">
        <v>430</v>
      </c>
      <c r="F2" t="s">
        <v>431</v>
      </c>
      <c r="G2" t="s">
        <v>432</v>
      </c>
      <c r="H2" t="s">
        <v>433</v>
      </c>
      <c r="I2" t="s">
        <v>434</v>
      </c>
      <c r="J2" t="s">
        <v>435</v>
      </c>
      <c r="K2" t="s">
        <v>436</v>
      </c>
      <c r="L2" t="s">
        <v>437</v>
      </c>
      <c r="M2" t="s">
        <v>438</v>
      </c>
      <c r="N2" t="s">
        <v>439</v>
      </c>
      <c r="O2" t="s">
        <v>440</v>
      </c>
      <c r="P2" t="s">
        <v>441</v>
      </c>
      <c r="Q2" t="s">
        <v>442</v>
      </c>
      <c r="R2" t="s">
        <v>443</v>
      </c>
      <c r="S2" t="s">
        <v>444</v>
      </c>
      <c r="T2" t="s">
        <v>445</v>
      </c>
      <c r="U2" t="s">
        <v>446</v>
      </c>
    </row>
    <row r="3" spans="1:21" x14ac:dyDescent="0.35">
      <c r="A3" s="1" t="s">
        <v>447</v>
      </c>
      <c r="B3" s="1"/>
      <c r="C3" s="1" t="s">
        <v>448</v>
      </c>
      <c r="D3" s="1" t="s">
        <v>449</v>
      </c>
      <c r="E3" s="1" t="s">
        <v>450</v>
      </c>
      <c r="F3" s="1" t="s">
        <v>451</v>
      </c>
      <c r="G3" s="1" t="s">
        <v>452</v>
      </c>
      <c r="H3" s="1" t="s">
        <v>453</v>
      </c>
      <c r="I3" s="1" t="s">
        <v>454</v>
      </c>
      <c r="J3" s="1" t="s">
        <v>455</v>
      </c>
      <c r="K3" s="1" t="s">
        <v>456</v>
      </c>
      <c r="L3" s="1" t="s">
        <v>457</v>
      </c>
      <c r="M3" s="1" t="s">
        <v>458</v>
      </c>
      <c r="N3" s="1" t="s">
        <v>459</v>
      </c>
      <c r="O3" s="1" t="s">
        <v>460</v>
      </c>
      <c r="P3" s="1" t="s">
        <v>461</v>
      </c>
      <c r="Q3" s="1" t="s">
        <v>462</v>
      </c>
      <c r="R3" s="1" t="s">
        <v>463</v>
      </c>
      <c r="S3" s="1" t="s">
        <v>464</v>
      </c>
      <c r="T3" s="1" t="s">
        <v>465</v>
      </c>
      <c r="U3" s="1" t="s">
        <v>466</v>
      </c>
    </row>
    <row r="4" spans="1:21" ht="45" customHeight="1" x14ac:dyDescent="0.35">
      <c r="A4" s="3" t="s">
        <v>97</v>
      </c>
      <c r="B4" s="3" t="s">
        <v>467</v>
      </c>
      <c r="C4" s="3" t="s">
        <v>87</v>
      </c>
      <c r="D4" s="3" t="s">
        <v>468</v>
      </c>
      <c r="E4" s="3" t="s">
        <v>469</v>
      </c>
      <c r="F4" s="3" t="s">
        <v>6</v>
      </c>
      <c r="G4" s="3" t="s">
        <v>6</v>
      </c>
      <c r="H4" s="3" t="s">
        <v>470</v>
      </c>
      <c r="I4" s="3" t="s">
        <v>471</v>
      </c>
      <c r="J4" s="3" t="s">
        <v>6</v>
      </c>
      <c r="K4" s="3" t="s">
        <v>472</v>
      </c>
      <c r="L4" s="3" t="s">
        <v>473</v>
      </c>
      <c r="M4" s="3" t="s">
        <v>472</v>
      </c>
      <c r="N4" s="3" t="s">
        <v>474</v>
      </c>
      <c r="O4" s="3" t="s">
        <v>475</v>
      </c>
      <c r="P4" s="3" t="s">
        <v>476</v>
      </c>
      <c r="Q4" s="3" t="s">
        <v>99</v>
      </c>
      <c r="R4" s="3" t="s">
        <v>477</v>
      </c>
      <c r="S4" s="3" t="s">
        <v>478</v>
      </c>
      <c r="T4" s="3" t="s">
        <v>171</v>
      </c>
      <c r="U4" s="3" t="s">
        <v>479</v>
      </c>
    </row>
    <row r="5" spans="1:21" ht="45" customHeight="1" x14ac:dyDescent="0.35">
      <c r="A5" s="3" t="s">
        <v>108</v>
      </c>
      <c r="B5" s="3" t="s">
        <v>480</v>
      </c>
      <c r="C5" s="3" t="s">
        <v>87</v>
      </c>
      <c r="D5" s="3" t="s">
        <v>468</v>
      </c>
      <c r="E5" s="3" t="s">
        <v>469</v>
      </c>
      <c r="F5" s="3" t="s">
        <v>6</v>
      </c>
      <c r="G5" s="3" t="s">
        <v>6</v>
      </c>
      <c r="H5" s="3" t="s">
        <v>470</v>
      </c>
      <c r="I5" s="3" t="s">
        <v>471</v>
      </c>
      <c r="J5" s="3" t="s">
        <v>6</v>
      </c>
      <c r="K5" s="3" t="s">
        <v>472</v>
      </c>
      <c r="L5" s="3" t="s">
        <v>473</v>
      </c>
      <c r="M5" s="3" t="s">
        <v>472</v>
      </c>
      <c r="N5" s="3" t="s">
        <v>474</v>
      </c>
      <c r="O5" s="3" t="s">
        <v>475</v>
      </c>
      <c r="P5" s="3" t="s">
        <v>476</v>
      </c>
      <c r="Q5" s="3" t="s">
        <v>99</v>
      </c>
      <c r="R5" s="3" t="s">
        <v>477</v>
      </c>
      <c r="S5" s="3" t="s">
        <v>478</v>
      </c>
      <c r="T5" s="3" t="s">
        <v>171</v>
      </c>
      <c r="U5" s="3" t="s">
        <v>479</v>
      </c>
    </row>
    <row r="6" spans="1:21" ht="45" customHeight="1" x14ac:dyDescent="0.35">
      <c r="A6" s="3" t="s">
        <v>112</v>
      </c>
      <c r="B6" s="3" t="s">
        <v>481</v>
      </c>
      <c r="C6" s="3" t="s">
        <v>87</v>
      </c>
      <c r="D6" s="3" t="s">
        <v>468</v>
      </c>
      <c r="E6" s="3" t="s">
        <v>469</v>
      </c>
      <c r="F6" s="3" t="s">
        <v>6</v>
      </c>
      <c r="G6" s="3" t="s">
        <v>6</v>
      </c>
      <c r="H6" s="3" t="s">
        <v>470</v>
      </c>
      <c r="I6" s="3" t="s">
        <v>471</v>
      </c>
      <c r="J6" s="3" t="s">
        <v>6</v>
      </c>
      <c r="K6" s="3" t="s">
        <v>472</v>
      </c>
      <c r="L6" s="3" t="s">
        <v>473</v>
      </c>
      <c r="M6" s="3" t="s">
        <v>472</v>
      </c>
      <c r="N6" s="3" t="s">
        <v>474</v>
      </c>
      <c r="O6" s="3" t="s">
        <v>475</v>
      </c>
      <c r="P6" s="3" t="s">
        <v>476</v>
      </c>
      <c r="Q6" s="3" t="s">
        <v>99</v>
      </c>
      <c r="R6" s="3" t="s">
        <v>477</v>
      </c>
      <c r="S6" s="3" t="s">
        <v>478</v>
      </c>
      <c r="T6" s="3" t="s">
        <v>171</v>
      </c>
      <c r="U6" s="3" t="s">
        <v>479</v>
      </c>
    </row>
    <row r="7" spans="1:21" ht="45" customHeight="1" x14ac:dyDescent="0.35">
      <c r="A7" s="3" t="s">
        <v>119</v>
      </c>
      <c r="B7" s="3" t="s">
        <v>482</v>
      </c>
      <c r="C7" s="3" t="s">
        <v>483</v>
      </c>
      <c r="D7" s="3" t="s">
        <v>468</v>
      </c>
      <c r="E7" s="3" t="s">
        <v>469</v>
      </c>
      <c r="F7" s="3" t="s">
        <v>6</v>
      </c>
      <c r="G7" s="3" t="s">
        <v>6</v>
      </c>
      <c r="H7" s="3" t="s">
        <v>470</v>
      </c>
      <c r="I7" s="3" t="s">
        <v>471</v>
      </c>
      <c r="J7" s="3" t="s">
        <v>6</v>
      </c>
      <c r="K7" s="3" t="s">
        <v>472</v>
      </c>
      <c r="L7" s="3" t="s">
        <v>473</v>
      </c>
      <c r="M7" s="3" t="s">
        <v>472</v>
      </c>
      <c r="N7" s="3" t="s">
        <v>474</v>
      </c>
      <c r="O7" s="3" t="s">
        <v>475</v>
      </c>
      <c r="P7" s="3" t="s">
        <v>476</v>
      </c>
      <c r="Q7" s="3" t="s">
        <v>99</v>
      </c>
      <c r="R7" s="3" t="s">
        <v>477</v>
      </c>
      <c r="S7" s="3" t="s">
        <v>478</v>
      </c>
      <c r="T7" s="3" t="s">
        <v>171</v>
      </c>
      <c r="U7" s="3" t="s">
        <v>479</v>
      </c>
    </row>
    <row r="8" spans="1:21" ht="45" customHeight="1" x14ac:dyDescent="0.35">
      <c r="A8" s="3" t="s">
        <v>126</v>
      </c>
      <c r="B8" s="3" t="s">
        <v>484</v>
      </c>
      <c r="C8" s="3" t="s">
        <v>485</v>
      </c>
      <c r="D8" s="3" t="s">
        <v>468</v>
      </c>
      <c r="E8" s="3" t="s">
        <v>469</v>
      </c>
      <c r="F8" s="3" t="s">
        <v>6</v>
      </c>
      <c r="G8" s="3" t="s">
        <v>6</v>
      </c>
      <c r="H8" s="3" t="s">
        <v>470</v>
      </c>
      <c r="I8" s="3" t="s">
        <v>471</v>
      </c>
      <c r="J8" s="3" t="s">
        <v>6</v>
      </c>
      <c r="K8" s="3" t="s">
        <v>472</v>
      </c>
      <c r="L8" s="3" t="s">
        <v>473</v>
      </c>
      <c r="M8" s="3" t="s">
        <v>472</v>
      </c>
      <c r="N8" s="3" t="s">
        <v>474</v>
      </c>
      <c r="O8" s="3" t="s">
        <v>475</v>
      </c>
      <c r="P8" s="3" t="s">
        <v>476</v>
      </c>
      <c r="Q8" s="3" t="s">
        <v>99</v>
      </c>
      <c r="R8" s="3" t="s">
        <v>486</v>
      </c>
      <c r="S8" s="3" t="s">
        <v>487</v>
      </c>
      <c r="T8" s="3" t="s">
        <v>171</v>
      </c>
      <c r="U8" s="3" t="s">
        <v>479</v>
      </c>
    </row>
    <row r="9" spans="1:21" ht="45" customHeight="1" x14ac:dyDescent="0.35">
      <c r="A9" s="3" t="s">
        <v>134</v>
      </c>
      <c r="B9" s="3" t="s">
        <v>488</v>
      </c>
      <c r="C9" s="3" t="s">
        <v>129</v>
      </c>
      <c r="D9" s="3" t="s">
        <v>468</v>
      </c>
      <c r="E9" s="3" t="s">
        <v>469</v>
      </c>
      <c r="F9" s="3" t="s">
        <v>6</v>
      </c>
      <c r="G9" s="3" t="s">
        <v>6</v>
      </c>
      <c r="H9" s="3" t="s">
        <v>470</v>
      </c>
      <c r="I9" s="3" t="s">
        <v>471</v>
      </c>
      <c r="J9" s="3" t="s">
        <v>6</v>
      </c>
      <c r="K9" s="3" t="s">
        <v>472</v>
      </c>
      <c r="L9" s="3" t="s">
        <v>473</v>
      </c>
      <c r="M9" s="3" t="s">
        <v>472</v>
      </c>
      <c r="N9" s="3" t="s">
        <v>474</v>
      </c>
      <c r="O9" s="3" t="s">
        <v>475</v>
      </c>
      <c r="P9" s="3" t="s">
        <v>476</v>
      </c>
      <c r="Q9" s="3" t="s">
        <v>99</v>
      </c>
      <c r="R9" s="3" t="s">
        <v>486</v>
      </c>
      <c r="S9" s="3" t="s">
        <v>487</v>
      </c>
      <c r="T9" s="3" t="s">
        <v>171</v>
      </c>
      <c r="U9" s="3" t="s">
        <v>479</v>
      </c>
    </row>
    <row r="10" spans="1:21" ht="45" customHeight="1" x14ac:dyDescent="0.35">
      <c r="A10" s="3" t="s">
        <v>140</v>
      </c>
      <c r="B10" s="3" t="s">
        <v>489</v>
      </c>
      <c r="C10" s="3" t="s">
        <v>490</v>
      </c>
      <c r="D10" s="3" t="s">
        <v>468</v>
      </c>
      <c r="E10" s="3" t="s">
        <v>469</v>
      </c>
      <c r="F10" s="3" t="s">
        <v>6</v>
      </c>
      <c r="G10" s="3" t="s">
        <v>6</v>
      </c>
      <c r="H10" s="3" t="s">
        <v>470</v>
      </c>
      <c r="I10" s="3" t="s">
        <v>471</v>
      </c>
      <c r="J10" s="3" t="s">
        <v>6</v>
      </c>
      <c r="K10" s="3" t="s">
        <v>472</v>
      </c>
      <c r="L10" s="3" t="s">
        <v>473</v>
      </c>
      <c r="M10" s="3" t="s">
        <v>472</v>
      </c>
      <c r="N10" s="3" t="s">
        <v>474</v>
      </c>
      <c r="O10" s="3" t="s">
        <v>475</v>
      </c>
      <c r="P10" s="3" t="s">
        <v>476</v>
      </c>
      <c r="Q10" s="3" t="s">
        <v>99</v>
      </c>
      <c r="R10" s="3" t="s">
        <v>171</v>
      </c>
      <c r="S10" s="3" t="s">
        <v>487</v>
      </c>
      <c r="T10" s="3" t="s">
        <v>171</v>
      </c>
      <c r="U10" s="3" t="s">
        <v>479</v>
      </c>
    </row>
    <row r="11" spans="1:21" ht="45" customHeight="1" x14ac:dyDescent="0.35">
      <c r="A11" s="3" t="s">
        <v>146</v>
      </c>
      <c r="B11" s="3" t="s">
        <v>491</v>
      </c>
      <c r="C11" s="3" t="s">
        <v>144</v>
      </c>
      <c r="D11" s="3" t="s">
        <v>468</v>
      </c>
      <c r="E11" s="3" t="s">
        <v>469</v>
      </c>
      <c r="F11" s="3" t="s">
        <v>6</v>
      </c>
      <c r="G11" s="3" t="s">
        <v>6</v>
      </c>
      <c r="H11" s="3" t="s">
        <v>470</v>
      </c>
      <c r="I11" s="3" t="s">
        <v>471</v>
      </c>
      <c r="J11" s="3" t="s">
        <v>6</v>
      </c>
      <c r="K11" s="3" t="s">
        <v>472</v>
      </c>
      <c r="L11" s="3" t="s">
        <v>473</v>
      </c>
      <c r="M11" s="3" t="s">
        <v>472</v>
      </c>
      <c r="N11" s="3" t="s">
        <v>474</v>
      </c>
      <c r="O11" s="3" t="s">
        <v>475</v>
      </c>
      <c r="P11" s="3" t="s">
        <v>476</v>
      </c>
      <c r="Q11" s="3" t="s">
        <v>99</v>
      </c>
      <c r="R11" s="3" t="s">
        <v>477</v>
      </c>
      <c r="S11" s="3" t="s">
        <v>478</v>
      </c>
      <c r="T11" s="3" t="s">
        <v>171</v>
      </c>
      <c r="U11" s="3" t="s">
        <v>479</v>
      </c>
    </row>
    <row r="12" spans="1:21" ht="45" customHeight="1" x14ac:dyDescent="0.35">
      <c r="A12" s="3" t="s">
        <v>151</v>
      </c>
      <c r="B12" s="3" t="s">
        <v>492</v>
      </c>
      <c r="C12" s="3" t="s">
        <v>149</v>
      </c>
      <c r="D12" s="3" t="s">
        <v>468</v>
      </c>
      <c r="E12" s="3" t="s">
        <v>469</v>
      </c>
      <c r="F12" s="3" t="s">
        <v>6</v>
      </c>
      <c r="G12" s="3" t="s">
        <v>6</v>
      </c>
      <c r="H12" s="3" t="s">
        <v>470</v>
      </c>
      <c r="I12" s="3" t="s">
        <v>471</v>
      </c>
      <c r="J12" s="3" t="s">
        <v>6</v>
      </c>
      <c r="K12" s="3" t="s">
        <v>472</v>
      </c>
      <c r="L12" s="3" t="s">
        <v>473</v>
      </c>
      <c r="M12" s="3" t="s">
        <v>472</v>
      </c>
      <c r="N12" s="3" t="s">
        <v>474</v>
      </c>
      <c r="O12" s="3" t="s">
        <v>475</v>
      </c>
      <c r="P12" s="3" t="s">
        <v>476</v>
      </c>
      <c r="Q12" s="3" t="s">
        <v>99</v>
      </c>
      <c r="R12" s="3" t="s">
        <v>171</v>
      </c>
      <c r="S12" s="3" t="s">
        <v>487</v>
      </c>
      <c r="T12" s="3" t="s">
        <v>171</v>
      </c>
      <c r="U12" s="3" t="s">
        <v>479</v>
      </c>
    </row>
    <row r="13" spans="1:21" ht="45" customHeight="1" x14ac:dyDescent="0.35">
      <c r="A13" s="3" t="s">
        <v>156</v>
      </c>
      <c r="B13" s="3" t="s">
        <v>493</v>
      </c>
      <c r="C13" s="3" t="s">
        <v>154</v>
      </c>
      <c r="D13" s="3" t="s">
        <v>468</v>
      </c>
      <c r="E13" s="3" t="s">
        <v>469</v>
      </c>
      <c r="F13" s="3" t="s">
        <v>6</v>
      </c>
      <c r="G13" s="3" t="s">
        <v>6</v>
      </c>
      <c r="H13" s="3" t="s">
        <v>470</v>
      </c>
      <c r="I13" s="3" t="s">
        <v>471</v>
      </c>
      <c r="J13" s="3" t="s">
        <v>6</v>
      </c>
      <c r="K13" s="3" t="s">
        <v>472</v>
      </c>
      <c r="L13" s="3" t="s">
        <v>473</v>
      </c>
      <c r="M13" s="3" t="s">
        <v>472</v>
      </c>
      <c r="N13" s="3" t="s">
        <v>474</v>
      </c>
      <c r="O13" s="3" t="s">
        <v>475</v>
      </c>
      <c r="P13" s="3" t="s">
        <v>476</v>
      </c>
      <c r="Q13" s="3" t="s">
        <v>99</v>
      </c>
      <c r="R13" s="3" t="s">
        <v>477</v>
      </c>
      <c r="S13" s="3" t="s">
        <v>478</v>
      </c>
      <c r="T13" s="3" t="s">
        <v>171</v>
      </c>
      <c r="U13" s="3" t="s">
        <v>479</v>
      </c>
    </row>
    <row r="14" spans="1:21" ht="45" customHeight="1" x14ac:dyDescent="0.35">
      <c r="A14" s="3" t="s">
        <v>162</v>
      </c>
      <c r="B14" s="3" t="s">
        <v>494</v>
      </c>
      <c r="C14" s="3" t="s">
        <v>490</v>
      </c>
      <c r="D14" s="3" t="s">
        <v>468</v>
      </c>
      <c r="E14" s="3" t="s">
        <v>469</v>
      </c>
      <c r="F14" s="3" t="s">
        <v>6</v>
      </c>
      <c r="G14" s="3" t="s">
        <v>6</v>
      </c>
      <c r="H14" s="3" t="s">
        <v>470</v>
      </c>
      <c r="I14" s="3" t="s">
        <v>471</v>
      </c>
      <c r="J14" s="3" t="s">
        <v>6</v>
      </c>
      <c r="K14" s="3" t="s">
        <v>472</v>
      </c>
      <c r="L14" s="3" t="s">
        <v>473</v>
      </c>
      <c r="M14" s="3" t="s">
        <v>472</v>
      </c>
      <c r="N14" s="3" t="s">
        <v>474</v>
      </c>
      <c r="O14" s="3" t="s">
        <v>475</v>
      </c>
      <c r="P14" s="3" t="s">
        <v>476</v>
      </c>
      <c r="Q14" s="3" t="s">
        <v>99</v>
      </c>
      <c r="R14" s="3" t="s">
        <v>171</v>
      </c>
      <c r="S14" s="3" t="s">
        <v>487</v>
      </c>
      <c r="T14" s="3" t="s">
        <v>171</v>
      </c>
      <c r="U14" s="3" t="s">
        <v>479</v>
      </c>
    </row>
    <row r="15" spans="1:21" ht="45" customHeight="1" x14ac:dyDescent="0.35">
      <c r="A15" s="3" t="s">
        <v>166</v>
      </c>
      <c r="B15" s="3" t="s">
        <v>495</v>
      </c>
      <c r="C15" s="3" t="s">
        <v>496</v>
      </c>
      <c r="D15" s="3" t="s">
        <v>468</v>
      </c>
      <c r="E15" s="3" t="s">
        <v>469</v>
      </c>
      <c r="F15" s="3" t="s">
        <v>6</v>
      </c>
      <c r="G15" s="3" t="s">
        <v>6</v>
      </c>
      <c r="H15" s="3" t="s">
        <v>470</v>
      </c>
      <c r="I15" s="3" t="s">
        <v>471</v>
      </c>
      <c r="J15" s="3" t="s">
        <v>6</v>
      </c>
      <c r="K15" s="3" t="s">
        <v>472</v>
      </c>
      <c r="L15" s="3" t="s">
        <v>473</v>
      </c>
      <c r="M15" s="3" t="s">
        <v>472</v>
      </c>
      <c r="N15" s="3" t="s">
        <v>474</v>
      </c>
      <c r="O15" s="3" t="s">
        <v>475</v>
      </c>
      <c r="P15" s="3" t="s">
        <v>476</v>
      </c>
      <c r="Q15" s="3" t="s">
        <v>99</v>
      </c>
      <c r="R15" s="3" t="s">
        <v>171</v>
      </c>
      <c r="S15" s="3" t="s">
        <v>487</v>
      </c>
      <c r="T15" s="3" t="s">
        <v>171</v>
      </c>
      <c r="U15" s="3" t="s">
        <v>479</v>
      </c>
    </row>
    <row r="16" spans="1:21" ht="45" customHeight="1" x14ac:dyDescent="0.35">
      <c r="A16" s="3" t="s">
        <v>172</v>
      </c>
      <c r="B16" s="3" t="s">
        <v>497</v>
      </c>
      <c r="C16" s="3" t="s">
        <v>169</v>
      </c>
      <c r="D16" s="3" t="s">
        <v>468</v>
      </c>
      <c r="E16" s="3" t="s">
        <v>469</v>
      </c>
      <c r="F16" s="3" t="s">
        <v>6</v>
      </c>
      <c r="G16" s="3" t="s">
        <v>6</v>
      </c>
      <c r="H16" s="3" t="s">
        <v>470</v>
      </c>
      <c r="I16" s="3" t="s">
        <v>471</v>
      </c>
      <c r="J16" s="3" t="s">
        <v>6</v>
      </c>
      <c r="K16" s="3" t="s">
        <v>472</v>
      </c>
      <c r="L16" s="3" t="s">
        <v>473</v>
      </c>
      <c r="M16" s="3" t="s">
        <v>472</v>
      </c>
      <c r="N16" s="3" t="s">
        <v>474</v>
      </c>
      <c r="O16" s="3" t="s">
        <v>475</v>
      </c>
      <c r="P16" s="3" t="s">
        <v>476</v>
      </c>
      <c r="Q16" s="3" t="s">
        <v>99</v>
      </c>
      <c r="R16" s="3" t="s">
        <v>477</v>
      </c>
      <c r="S16" s="3" t="s">
        <v>478</v>
      </c>
      <c r="T16" s="3" t="s">
        <v>171</v>
      </c>
      <c r="U16" s="3" t="s">
        <v>479</v>
      </c>
    </row>
    <row r="17" spans="1:21" ht="45" customHeight="1" x14ac:dyDescent="0.35">
      <c r="A17" s="3" t="s">
        <v>179</v>
      </c>
      <c r="B17" s="3" t="s">
        <v>498</v>
      </c>
      <c r="C17" s="3" t="s">
        <v>499</v>
      </c>
      <c r="D17" s="3" t="s">
        <v>468</v>
      </c>
      <c r="E17" s="3" t="s">
        <v>500</v>
      </c>
      <c r="F17" s="3" t="s">
        <v>8</v>
      </c>
      <c r="G17" s="3" t="s">
        <v>99</v>
      </c>
      <c r="H17" s="3" t="s">
        <v>470</v>
      </c>
      <c r="I17" s="3" t="s">
        <v>471</v>
      </c>
      <c r="J17" s="3" t="s">
        <v>6</v>
      </c>
      <c r="K17" s="3" t="s">
        <v>472</v>
      </c>
      <c r="L17" s="3" t="s">
        <v>473</v>
      </c>
      <c r="M17" s="3" t="s">
        <v>472</v>
      </c>
      <c r="N17" s="3" t="s">
        <v>474</v>
      </c>
      <c r="O17" s="3" t="s">
        <v>475</v>
      </c>
      <c r="P17" s="3" t="s">
        <v>476</v>
      </c>
      <c r="Q17" s="3" t="s">
        <v>99</v>
      </c>
      <c r="R17" s="3" t="s">
        <v>477</v>
      </c>
      <c r="S17" s="3" t="s">
        <v>478</v>
      </c>
      <c r="T17" s="3" t="s">
        <v>171</v>
      </c>
      <c r="U17" s="3" t="s">
        <v>479</v>
      </c>
    </row>
    <row r="18" spans="1:21" ht="45" customHeight="1" x14ac:dyDescent="0.35">
      <c r="A18" s="3" t="s">
        <v>184</v>
      </c>
      <c r="B18" s="3" t="s">
        <v>501</v>
      </c>
      <c r="C18" s="3" t="s">
        <v>502</v>
      </c>
      <c r="D18" s="3" t="s">
        <v>468</v>
      </c>
      <c r="E18" s="3" t="s">
        <v>469</v>
      </c>
      <c r="F18" s="3" t="s">
        <v>6</v>
      </c>
      <c r="G18" s="3" t="s">
        <v>6</v>
      </c>
      <c r="H18" s="3" t="s">
        <v>470</v>
      </c>
      <c r="I18" s="3" t="s">
        <v>471</v>
      </c>
      <c r="J18" s="3" t="s">
        <v>6</v>
      </c>
      <c r="K18" s="3" t="s">
        <v>472</v>
      </c>
      <c r="L18" s="3" t="s">
        <v>473</v>
      </c>
      <c r="M18" s="3" t="s">
        <v>472</v>
      </c>
      <c r="N18" s="3" t="s">
        <v>474</v>
      </c>
      <c r="O18" s="3" t="s">
        <v>475</v>
      </c>
      <c r="P18" s="3" t="s">
        <v>476</v>
      </c>
      <c r="Q18" s="3" t="s">
        <v>99</v>
      </c>
      <c r="R18" s="3" t="s">
        <v>477</v>
      </c>
      <c r="S18" s="3" t="s">
        <v>478</v>
      </c>
      <c r="T18" s="3" t="s">
        <v>171</v>
      </c>
      <c r="U18" s="3" t="s">
        <v>479</v>
      </c>
    </row>
    <row r="19" spans="1:21" ht="45" customHeight="1" x14ac:dyDescent="0.35">
      <c r="A19" s="3" t="s">
        <v>191</v>
      </c>
      <c r="B19" s="3" t="s">
        <v>503</v>
      </c>
      <c r="C19" s="3" t="s">
        <v>504</v>
      </c>
      <c r="D19" s="3" t="s">
        <v>468</v>
      </c>
      <c r="E19" s="3" t="s">
        <v>469</v>
      </c>
      <c r="F19" s="3" t="s">
        <v>6</v>
      </c>
      <c r="G19" s="3" t="s">
        <v>6</v>
      </c>
      <c r="H19" s="3" t="s">
        <v>470</v>
      </c>
      <c r="I19" s="3" t="s">
        <v>471</v>
      </c>
      <c r="J19" s="3" t="s">
        <v>6</v>
      </c>
      <c r="K19" s="3" t="s">
        <v>472</v>
      </c>
      <c r="L19" s="3" t="s">
        <v>473</v>
      </c>
      <c r="M19" s="3" t="s">
        <v>472</v>
      </c>
      <c r="N19" s="3" t="s">
        <v>474</v>
      </c>
      <c r="O19" s="3" t="s">
        <v>475</v>
      </c>
      <c r="P19" s="3" t="s">
        <v>476</v>
      </c>
      <c r="Q19" s="3" t="s">
        <v>99</v>
      </c>
      <c r="R19" s="3" t="s">
        <v>505</v>
      </c>
      <c r="S19" s="3" t="s">
        <v>487</v>
      </c>
      <c r="T19" s="3" t="s">
        <v>171</v>
      </c>
      <c r="U19" s="3" t="s">
        <v>479</v>
      </c>
    </row>
    <row r="20" spans="1:21" ht="45" customHeight="1" x14ac:dyDescent="0.35">
      <c r="A20" s="3" t="s">
        <v>196</v>
      </c>
      <c r="B20" s="3" t="s">
        <v>506</v>
      </c>
      <c r="C20" s="3" t="s">
        <v>507</v>
      </c>
      <c r="D20" s="3" t="s">
        <v>468</v>
      </c>
      <c r="E20" s="3" t="s">
        <v>469</v>
      </c>
      <c r="F20" s="3" t="s">
        <v>6</v>
      </c>
      <c r="G20" s="3" t="s">
        <v>6</v>
      </c>
      <c r="H20" s="3" t="s">
        <v>470</v>
      </c>
      <c r="I20" s="3" t="s">
        <v>471</v>
      </c>
      <c r="J20" s="3" t="s">
        <v>6</v>
      </c>
      <c r="K20" s="3" t="s">
        <v>472</v>
      </c>
      <c r="L20" s="3" t="s">
        <v>473</v>
      </c>
      <c r="M20" s="3" t="s">
        <v>472</v>
      </c>
      <c r="N20" s="3" t="s">
        <v>474</v>
      </c>
      <c r="O20" s="3" t="s">
        <v>475</v>
      </c>
      <c r="P20" s="3" t="s">
        <v>476</v>
      </c>
      <c r="Q20" s="3" t="s">
        <v>99</v>
      </c>
      <c r="R20" s="3" t="s">
        <v>171</v>
      </c>
      <c r="S20" s="3" t="s">
        <v>487</v>
      </c>
      <c r="T20" s="3" t="s">
        <v>171</v>
      </c>
      <c r="U20" s="3" t="s">
        <v>479</v>
      </c>
    </row>
    <row r="21" spans="1:21" ht="45" customHeight="1" x14ac:dyDescent="0.35">
      <c r="A21" s="3" t="s">
        <v>204</v>
      </c>
      <c r="B21" s="3" t="s">
        <v>508</v>
      </c>
      <c r="C21" s="3" t="s">
        <v>509</v>
      </c>
      <c r="D21" s="3" t="s">
        <v>468</v>
      </c>
      <c r="E21" s="3" t="s">
        <v>469</v>
      </c>
      <c r="F21" s="3" t="s">
        <v>6</v>
      </c>
      <c r="G21" s="3" t="s">
        <v>6</v>
      </c>
      <c r="H21" s="3" t="s">
        <v>470</v>
      </c>
      <c r="I21" s="3" t="s">
        <v>471</v>
      </c>
      <c r="J21" s="3" t="s">
        <v>6</v>
      </c>
      <c r="K21" s="3" t="s">
        <v>472</v>
      </c>
      <c r="L21" s="3" t="s">
        <v>473</v>
      </c>
      <c r="M21" s="3" t="s">
        <v>472</v>
      </c>
      <c r="N21" s="3" t="s">
        <v>474</v>
      </c>
      <c r="O21" s="3" t="s">
        <v>475</v>
      </c>
      <c r="P21" s="3" t="s">
        <v>476</v>
      </c>
      <c r="Q21" s="3" t="s">
        <v>99</v>
      </c>
      <c r="R21" s="3" t="s">
        <v>171</v>
      </c>
      <c r="S21" s="3" t="s">
        <v>487</v>
      </c>
      <c r="T21" s="3" t="s">
        <v>171</v>
      </c>
      <c r="U21" s="3" t="s">
        <v>479</v>
      </c>
    </row>
    <row r="22" spans="1:21" ht="45" customHeight="1" x14ac:dyDescent="0.35">
      <c r="A22" s="3" t="s">
        <v>212</v>
      </c>
      <c r="B22" s="3" t="s">
        <v>510</v>
      </c>
      <c r="C22" s="3" t="s">
        <v>511</v>
      </c>
      <c r="D22" s="3" t="s">
        <v>468</v>
      </c>
      <c r="E22" s="3" t="s">
        <v>469</v>
      </c>
      <c r="F22" s="3" t="s">
        <v>6</v>
      </c>
      <c r="G22" s="3" t="s">
        <v>6</v>
      </c>
      <c r="H22" s="3" t="s">
        <v>470</v>
      </c>
      <c r="I22" s="3" t="s">
        <v>471</v>
      </c>
      <c r="J22" s="3" t="s">
        <v>6</v>
      </c>
      <c r="K22" s="3" t="s">
        <v>472</v>
      </c>
      <c r="L22" s="3" t="s">
        <v>473</v>
      </c>
      <c r="M22" s="3" t="s">
        <v>472</v>
      </c>
      <c r="N22" s="3" t="s">
        <v>474</v>
      </c>
      <c r="O22" s="3" t="s">
        <v>475</v>
      </c>
      <c r="P22" s="3" t="s">
        <v>476</v>
      </c>
      <c r="Q22" s="3" t="s">
        <v>99</v>
      </c>
      <c r="R22" s="3" t="s">
        <v>171</v>
      </c>
      <c r="S22" s="3" t="s">
        <v>487</v>
      </c>
      <c r="T22" s="3" t="s">
        <v>171</v>
      </c>
      <c r="U22" s="3" t="s">
        <v>479</v>
      </c>
    </row>
    <row r="23" spans="1:21" ht="45" customHeight="1" x14ac:dyDescent="0.35">
      <c r="A23" s="3" t="s">
        <v>219</v>
      </c>
      <c r="B23" s="3" t="s">
        <v>512</v>
      </c>
      <c r="C23" s="3" t="s">
        <v>513</v>
      </c>
      <c r="D23" s="3" t="s">
        <v>468</v>
      </c>
      <c r="E23" s="3" t="s">
        <v>469</v>
      </c>
      <c r="F23" s="3" t="s">
        <v>6</v>
      </c>
      <c r="G23" s="3" t="s">
        <v>6</v>
      </c>
      <c r="H23" s="3" t="s">
        <v>470</v>
      </c>
      <c r="I23" s="3" t="s">
        <v>471</v>
      </c>
      <c r="J23" s="3" t="s">
        <v>6</v>
      </c>
      <c r="K23" s="3" t="s">
        <v>472</v>
      </c>
      <c r="L23" s="3" t="s">
        <v>473</v>
      </c>
      <c r="M23" s="3" t="s">
        <v>472</v>
      </c>
      <c r="N23" s="3" t="s">
        <v>474</v>
      </c>
      <c r="O23" s="3" t="s">
        <v>475</v>
      </c>
      <c r="P23" s="3" t="s">
        <v>476</v>
      </c>
      <c r="Q23" s="3" t="s">
        <v>99</v>
      </c>
      <c r="R23" s="3" t="s">
        <v>477</v>
      </c>
      <c r="S23" s="3" t="s">
        <v>514</v>
      </c>
      <c r="T23" s="3" t="s">
        <v>171</v>
      </c>
      <c r="U23" s="3" t="s">
        <v>479</v>
      </c>
    </row>
    <row r="24" spans="1:21" ht="45" customHeight="1" x14ac:dyDescent="0.35">
      <c r="A24" s="3" t="s">
        <v>225</v>
      </c>
      <c r="B24" s="3" t="s">
        <v>515</v>
      </c>
      <c r="C24" s="3" t="s">
        <v>516</v>
      </c>
      <c r="D24" s="3" t="s">
        <v>468</v>
      </c>
      <c r="E24" s="3" t="s">
        <v>469</v>
      </c>
      <c r="F24" s="3" t="s">
        <v>6</v>
      </c>
      <c r="G24" s="3" t="s">
        <v>6</v>
      </c>
      <c r="H24" s="3" t="s">
        <v>470</v>
      </c>
      <c r="I24" s="3" t="s">
        <v>471</v>
      </c>
      <c r="J24" s="3" t="s">
        <v>6</v>
      </c>
      <c r="K24" s="3" t="s">
        <v>472</v>
      </c>
      <c r="L24" s="3" t="s">
        <v>473</v>
      </c>
      <c r="M24" s="3" t="s">
        <v>472</v>
      </c>
      <c r="N24" s="3" t="s">
        <v>474</v>
      </c>
      <c r="O24" s="3" t="s">
        <v>475</v>
      </c>
      <c r="P24" s="3" t="s">
        <v>476</v>
      </c>
      <c r="Q24" s="3" t="s">
        <v>99</v>
      </c>
      <c r="R24" s="3" t="s">
        <v>171</v>
      </c>
      <c r="S24" s="3" t="s">
        <v>478</v>
      </c>
      <c r="T24" s="3" t="s">
        <v>171</v>
      </c>
      <c r="U24" s="3" t="s">
        <v>479</v>
      </c>
    </row>
    <row r="25" spans="1:21" ht="45" customHeight="1" x14ac:dyDescent="0.35">
      <c r="A25" s="3" t="s">
        <v>232</v>
      </c>
      <c r="B25" s="3" t="s">
        <v>517</v>
      </c>
      <c r="C25" s="3" t="s">
        <v>518</v>
      </c>
      <c r="D25" s="3" t="s">
        <v>468</v>
      </c>
      <c r="E25" s="3" t="s">
        <v>469</v>
      </c>
      <c r="F25" s="3" t="s">
        <v>6</v>
      </c>
      <c r="G25" s="3" t="s">
        <v>6</v>
      </c>
      <c r="H25" s="3" t="s">
        <v>470</v>
      </c>
      <c r="I25" s="3" t="s">
        <v>471</v>
      </c>
      <c r="J25" s="3" t="s">
        <v>6</v>
      </c>
      <c r="K25" s="3" t="s">
        <v>472</v>
      </c>
      <c r="L25" s="3" t="s">
        <v>473</v>
      </c>
      <c r="M25" s="3" t="s">
        <v>472</v>
      </c>
      <c r="N25" s="3" t="s">
        <v>474</v>
      </c>
      <c r="O25" s="3" t="s">
        <v>475</v>
      </c>
      <c r="P25" s="3" t="s">
        <v>476</v>
      </c>
      <c r="Q25" s="3" t="s">
        <v>99</v>
      </c>
      <c r="R25" s="3" t="s">
        <v>477</v>
      </c>
      <c r="S25" s="3" t="s">
        <v>478</v>
      </c>
      <c r="T25" s="3" t="s">
        <v>171</v>
      </c>
      <c r="U25" s="3" t="s">
        <v>479</v>
      </c>
    </row>
    <row r="26" spans="1:21" ht="45" customHeight="1" x14ac:dyDescent="0.35">
      <c r="A26" s="3" t="s">
        <v>235</v>
      </c>
      <c r="B26" s="3" t="s">
        <v>519</v>
      </c>
      <c r="C26" s="3" t="s">
        <v>485</v>
      </c>
      <c r="D26" s="3" t="s">
        <v>468</v>
      </c>
      <c r="E26" s="3" t="s">
        <v>469</v>
      </c>
      <c r="F26" s="3" t="s">
        <v>6</v>
      </c>
      <c r="G26" s="3" t="s">
        <v>6</v>
      </c>
      <c r="H26" s="3" t="s">
        <v>470</v>
      </c>
      <c r="I26" s="3" t="s">
        <v>471</v>
      </c>
      <c r="J26" s="3" t="s">
        <v>6</v>
      </c>
      <c r="K26" s="3" t="s">
        <v>472</v>
      </c>
      <c r="L26" s="3" t="s">
        <v>473</v>
      </c>
      <c r="M26" s="3" t="s">
        <v>472</v>
      </c>
      <c r="N26" s="3" t="s">
        <v>474</v>
      </c>
      <c r="O26" s="3" t="s">
        <v>475</v>
      </c>
      <c r="P26" s="3" t="s">
        <v>476</v>
      </c>
      <c r="Q26" s="3" t="s">
        <v>99</v>
      </c>
      <c r="R26" s="3" t="s">
        <v>486</v>
      </c>
      <c r="S26" s="3" t="s">
        <v>487</v>
      </c>
      <c r="T26" s="3" t="s">
        <v>171</v>
      </c>
      <c r="U26" s="3" t="s">
        <v>479</v>
      </c>
    </row>
    <row r="27" spans="1:21" ht="45" customHeight="1" x14ac:dyDescent="0.35">
      <c r="A27" s="3" t="s">
        <v>237</v>
      </c>
      <c r="B27" s="3" t="s">
        <v>520</v>
      </c>
      <c r="C27" s="3" t="s">
        <v>129</v>
      </c>
      <c r="D27" s="3" t="s">
        <v>468</v>
      </c>
      <c r="E27" s="3" t="s">
        <v>469</v>
      </c>
      <c r="F27" s="3" t="s">
        <v>6</v>
      </c>
      <c r="G27" s="3" t="s">
        <v>6</v>
      </c>
      <c r="H27" s="3" t="s">
        <v>470</v>
      </c>
      <c r="I27" s="3" t="s">
        <v>471</v>
      </c>
      <c r="J27" s="3" t="s">
        <v>6</v>
      </c>
      <c r="K27" s="3" t="s">
        <v>472</v>
      </c>
      <c r="L27" s="3" t="s">
        <v>473</v>
      </c>
      <c r="M27" s="3" t="s">
        <v>472</v>
      </c>
      <c r="N27" s="3" t="s">
        <v>474</v>
      </c>
      <c r="O27" s="3" t="s">
        <v>475</v>
      </c>
      <c r="P27" s="3" t="s">
        <v>476</v>
      </c>
      <c r="Q27" s="3" t="s">
        <v>99</v>
      </c>
      <c r="R27" s="3" t="s">
        <v>486</v>
      </c>
      <c r="S27" s="3" t="s">
        <v>487</v>
      </c>
      <c r="T27" s="3" t="s">
        <v>171</v>
      </c>
      <c r="U27" s="3" t="s">
        <v>479</v>
      </c>
    </row>
    <row r="28" spans="1:21" ht="45" customHeight="1" x14ac:dyDescent="0.35">
      <c r="A28" s="3" t="s">
        <v>239</v>
      </c>
      <c r="B28" s="3" t="s">
        <v>521</v>
      </c>
      <c r="C28" s="3" t="s">
        <v>490</v>
      </c>
      <c r="D28" s="3" t="s">
        <v>468</v>
      </c>
      <c r="E28" s="3" t="s">
        <v>469</v>
      </c>
      <c r="F28" s="3" t="s">
        <v>6</v>
      </c>
      <c r="G28" s="3" t="s">
        <v>6</v>
      </c>
      <c r="H28" s="3" t="s">
        <v>470</v>
      </c>
      <c r="I28" s="3" t="s">
        <v>471</v>
      </c>
      <c r="J28" s="3" t="s">
        <v>6</v>
      </c>
      <c r="K28" s="3" t="s">
        <v>472</v>
      </c>
      <c r="L28" s="3" t="s">
        <v>473</v>
      </c>
      <c r="M28" s="3" t="s">
        <v>472</v>
      </c>
      <c r="N28" s="3" t="s">
        <v>474</v>
      </c>
      <c r="O28" s="3" t="s">
        <v>475</v>
      </c>
      <c r="P28" s="3" t="s">
        <v>476</v>
      </c>
      <c r="Q28" s="3" t="s">
        <v>99</v>
      </c>
      <c r="R28" s="3" t="s">
        <v>171</v>
      </c>
      <c r="S28" s="3" t="s">
        <v>487</v>
      </c>
      <c r="T28" s="3" t="s">
        <v>171</v>
      </c>
      <c r="U28" s="3" t="s">
        <v>479</v>
      </c>
    </row>
    <row r="29" spans="1:21" ht="45" customHeight="1" x14ac:dyDescent="0.35">
      <c r="A29" s="3" t="s">
        <v>241</v>
      </c>
      <c r="B29" s="3" t="s">
        <v>522</v>
      </c>
      <c r="C29" s="3" t="s">
        <v>144</v>
      </c>
      <c r="D29" s="3" t="s">
        <v>468</v>
      </c>
      <c r="E29" s="3" t="s">
        <v>469</v>
      </c>
      <c r="F29" s="3" t="s">
        <v>6</v>
      </c>
      <c r="G29" s="3" t="s">
        <v>6</v>
      </c>
      <c r="H29" s="3" t="s">
        <v>470</v>
      </c>
      <c r="I29" s="3" t="s">
        <v>471</v>
      </c>
      <c r="J29" s="3" t="s">
        <v>6</v>
      </c>
      <c r="K29" s="3" t="s">
        <v>472</v>
      </c>
      <c r="L29" s="3" t="s">
        <v>473</v>
      </c>
      <c r="M29" s="3" t="s">
        <v>472</v>
      </c>
      <c r="N29" s="3" t="s">
        <v>474</v>
      </c>
      <c r="O29" s="3" t="s">
        <v>475</v>
      </c>
      <c r="P29" s="3" t="s">
        <v>476</v>
      </c>
      <c r="Q29" s="3" t="s">
        <v>99</v>
      </c>
      <c r="R29" s="3" t="s">
        <v>477</v>
      </c>
      <c r="S29" s="3" t="s">
        <v>478</v>
      </c>
      <c r="T29" s="3" t="s">
        <v>171</v>
      </c>
      <c r="U29" s="3" t="s">
        <v>479</v>
      </c>
    </row>
    <row r="30" spans="1:21" ht="45" customHeight="1" x14ac:dyDescent="0.35">
      <c r="A30" s="3" t="s">
        <v>243</v>
      </c>
      <c r="B30" s="3" t="s">
        <v>523</v>
      </c>
      <c r="C30" s="3" t="s">
        <v>149</v>
      </c>
      <c r="D30" s="3" t="s">
        <v>468</v>
      </c>
      <c r="E30" s="3" t="s">
        <v>469</v>
      </c>
      <c r="F30" s="3" t="s">
        <v>6</v>
      </c>
      <c r="G30" s="3" t="s">
        <v>6</v>
      </c>
      <c r="H30" s="3" t="s">
        <v>470</v>
      </c>
      <c r="I30" s="3" t="s">
        <v>471</v>
      </c>
      <c r="J30" s="3" t="s">
        <v>6</v>
      </c>
      <c r="K30" s="3" t="s">
        <v>472</v>
      </c>
      <c r="L30" s="3" t="s">
        <v>473</v>
      </c>
      <c r="M30" s="3" t="s">
        <v>472</v>
      </c>
      <c r="N30" s="3" t="s">
        <v>474</v>
      </c>
      <c r="O30" s="3" t="s">
        <v>475</v>
      </c>
      <c r="P30" s="3" t="s">
        <v>476</v>
      </c>
      <c r="Q30" s="3" t="s">
        <v>99</v>
      </c>
      <c r="R30" s="3" t="s">
        <v>171</v>
      </c>
      <c r="S30" s="3" t="s">
        <v>487</v>
      </c>
      <c r="T30" s="3" t="s">
        <v>171</v>
      </c>
      <c r="U30" s="3" t="s">
        <v>479</v>
      </c>
    </row>
    <row r="31" spans="1:21" ht="45" customHeight="1" x14ac:dyDescent="0.35">
      <c r="A31" s="3" t="s">
        <v>245</v>
      </c>
      <c r="B31" s="3" t="s">
        <v>524</v>
      </c>
      <c r="C31" s="3" t="s">
        <v>87</v>
      </c>
      <c r="D31" s="3" t="s">
        <v>468</v>
      </c>
      <c r="E31" s="3" t="s">
        <v>469</v>
      </c>
      <c r="F31" s="3" t="s">
        <v>6</v>
      </c>
      <c r="G31" s="3" t="s">
        <v>6</v>
      </c>
      <c r="H31" s="3" t="s">
        <v>470</v>
      </c>
      <c r="I31" s="3" t="s">
        <v>471</v>
      </c>
      <c r="J31" s="3" t="s">
        <v>6</v>
      </c>
      <c r="K31" s="3" t="s">
        <v>472</v>
      </c>
      <c r="L31" s="3" t="s">
        <v>473</v>
      </c>
      <c r="M31" s="3" t="s">
        <v>472</v>
      </c>
      <c r="N31" s="3" t="s">
        <v>474</v>
      </c>
      <c r="O31" s="3" t="s">
        <v>475</v>
      </c>
      <c r="P31" s="3" t="s">
        <v>476</v>
      </c>
      <c r="Q31" s="3" t="s">
        <v>99</v>
      </c>
      <c r="R31" s="3" t="s">
        <v>477</v>
      </c>
      <c r="S31" s="3" t="s">
        <v>478</v>
      </c>
      <c r="T31" s="3" t="s">
        <v>171</v>
      </c>
      <c r="U31" s="3" t="s">
        <v>479</v>
      </c>
    </row>
    <row r="32" spans="1:21" ht="45" customHeight="1" x14ac:dyDescent="0.35">
      <c r="A32" s="3" t="s">
        <v>247</v>
      </c>
      <c r="B32" s="3" t="s">
        <v>525</v>
      </c>
      <c r="C32" s="3" t="s">
        <v>87</v>
      </c>
      <c r="D32" s="3" t="s">
        <v>468</v>
      </c>
      <c r="E32" s="3" t="s">
        <v>469</v>
      </c>
      <c r="F32" s="3" t="s">
        <v>6</v>
      </c>
      <c r="G32" s="3" t="s">
        <v>6</v>
      </c>
      <c r="H32" s="3" t="s">
        <v>470</v>
      </c>
      <c r="I32" s="3" t="s">
        <v>471</v>
      </c>
      <c r="J32" s="3" t="s">
        <v>6</v>
      </c>
      <c r="K32" s="3" t="s">
        <v>472</v>
      </c>
      <c r="L32" s="3" t="s">
        <v>473</v>
      </c>
      <c r="M32" s="3" t="s">
        <v>472</v>
      </c>
      <c r="N32" s="3" t="s">
        <v>474</v>
      </c>
      <c r="O32" s="3" t="s">
        <v>475</v>
      </c>
      <c r="P32" s="3" t="s">
        <v>476</v>
      </c>
      <c r="Q32" s="3" t="s">
        <v>99</v>
      </c>
      <c r="R32" s="3" t="s">
        <v>477</v>
      </c>
      <c r="S32" s="3" t="s">
        <v>478</v>
      </c>
      <c r="T32" s="3" t="s">
        <v>171</v>
      </c>
      <c r="U32" s="3" t="s">
        <v>479</v>
      </c>
    </row>
    <row r="33" spans="1:21" ht="45" customHeight="1" x14ac:dyDescent="0.35">
      <c r="A33" s="3" t="s">
        <v>249</v>
      </c>
      <c r="B33" s="3" t="s">
        <v>526</v>
      </c>
      <c r="C33" s="3" t="s">
        <v>87</v>
      </c>
      <c r="D33" s="3" t="s">
        <v>468</v>
      </c>
      <c r="E33" s="3" t="s">
        <v>469</v>
      </c>
      <c r="F33" s="3" t="s">
        <v>6</v>
      </c>
      <c r="G33" s="3" t="s">
        <v>6</v>
      </c>
      <c r="H33" s="3" t="s">
        <v>470</v>
      </c>
      <c r="I33" s="3" t="s">
        <v>471</v>
      </c>
      <c r="J33" s="3" t="s">
        <v>6</v>
      </c>
      <c r="K33" s="3" t="s">
        <v>472</v>
      </c>
      <c r="L33" s="3" t="s">
        <v>473</v>
      </c>
      <c r="M33" s="3" t="s">
        <v>472</v>
      </c>
      <c r="N33" s="3" t="s">
        <v>474</v>
      </c>
      <c r="O33" s="3" t="s">
        <v>475</v>
      </c>
      <c r="P33" s="3" t="s">
        <v>476</v>
      </c>
      <c r="Q33" s="3" t="s">
        <v>99</v>
      </c>
      <c r="R33" s="3" t="s">
        <v>477</v>
      </c>
      <c r="S33" s="3" t="s">
        <v>478</v>
      </c>
      <c r="T33" s="3" t="s">
        <v>171</v>
      </c>
      <c r="U33" s="3" t="s">
        <v>479</v>
      </c>
    </row>
    <row r="34" spans="1:21" ht="45" customHeight="1" x14ac:dyDescent="0.35">
      <c r="A34" s="3" t="s">
        <v>251</v>
      </c>
      <c r="B34" s="3" t="s">
        <v>527</v>
      </c>
      <c r="C34" s="3" t="s">
        <v>483</v>
      </c>
      <c r="D34" s="3" t="s">
        <v>468</v>
      </c>
      <c r="E34" s="3" t="s">
        <v>469</v>
      </c>
      <c r="F34" s="3" t="s">
        <v>6</v>
      </c>
      <c r="G34" s="3" t="s">
        <v>6</v>
      </c>
      <c r="H34" s="3" t="s">
        <v>470</v>
      </c>
      <c r="I34" s="3" t="s">
        <v>471</v>
      </c>
      <c r="J34" s="3" t="s">
        <v>6</v>
      </c>
      <c r="K34" s="3" t="s">
        <v>472</v>
      </c>
      <c r="L34" s="3" t="s">
        <v>473</v>
      </c>
      <c r="M34" s="3" t="s">
        <v>472</v>
      </c>
      <c r="N34" s="3" t="s">
        <v>474</v>
      </c>
      <c r="O34" s="3" t="s">
        <v>475</v>
      </c>
      <c r="P34" s="3" t="s">
        <v>476</v>
      </c>
      <c r="Q34" s="3" t="s">
        <v>99</v>
      </c>
      <c r="R34" s="3" t="s">
        <v>477</v>
      </c>
      <c r="S34" s="3" t="s">
        <v>478</v>
      </c>
      <c r="T34" s="3" t="s">
        <v>171</v>
      </c>
      <c r="U34" s="3" t="s">
        <v>479</v>
      </c>
    </row>
    <row r="35" spans="1:21" ht="45" customHeight="1" x14ac:dyDescent="0.35">
      <c r="A35" s="3" t="s">
        <v>253</v>
      </c>
      <c r="B35" s="3" t="s">
        <v>528</v>
      </c>
      <c r="C35" s="3" t="s">
        <v>154</v>
      </c>
      <c r="D35" s="3" t="s">
        <v>468</v>
      </c>
      <c r="E35" s="3" t="s">
        <v>469</v>
      </c>
      <c r="F35" s="3" t="s">
        <v>6</v>
      </c>
      <c r="G35" s="3" t="s">
        <v>6</v>
      </c>
      <c r="H35" s="3" t="s">
        <v>470</v>
      </c>
      <c r="I35" s="3" t="s">
        <v>471</v>
      </c>
      <c r="J35" s="3" t="s">
        <v>6</v>
      </c>
      <c r="K35" s="3" t="s">
        <v>472</v>
      </c>
      <c r="L35" s="3" t="s">
        <v>473</v>
      </c>
      <c r="M35" s="3" t="s">
        <v>472</v>
      </c>
      <c r="N35" s="3" t="s">
        <v>474</v>
      </c>
      <c r="O35" s="3" t="s">
        <v>475</v>
      </c>
      <c r="P35" s="3" t="s">
        <v>476</v>
      </c>
      <c r="Q35" s="3" t="s">
        <v>99</v>
      </c>
      <c r="R35" s="3" t="s">
        <v>477</v>
      </c>
      <c r="S35" s="3" t="s">
        <v>478</v>
      </c>
      <c r="T35" s="3" t="s">
        <v>171</v>
      </c>
      <c r="U35" s="3" t="s">
        <v>479</v>
      </c>
    </row>
    <row r="36" spans="1:21" ht="45" customHeight="1" x14ac:dyDescent="0.35">
      <c r="A36" s="3" t="s">
        <v>255</v>
      </c>
      <c r="B36" s="3" t="s">
        <v>529</v>
      </c>
      <c r="C36" s="3" t="s">
        <v>490</v>
      </c>
      <c r="D36" s="3" t="s">
        <v>468</v>
      </c>
      <c r="E36" s="3" t="s">
        <v>469</v>
      </c>
      <c r="F36" s="3" t="s">
        <v>6</v>
      </c>
      <c r="G36" s="3" t="s">
        <v>6</v>
      </c>
      <c r="H36" s="3" t="s">
        <v>470</v>
      </c>
      <c r="I36" s="3" t="s">
        <v>471</v>
      </c>
      <c r="J36" s="3" t="s">
        <v>6</v>
      </c>
      <c r="K36" s="3" t="s">
        <v>472</v>
      </c>
      <c r="L36" s="3" t="s">
        <v>473</v>
      </c>
      <c r="M36" s="3" t="s">
        <v>472</v>
      </c>
      <c r="N36" s="3" t="s">
        <v>474</v>
      </c>
      <c r="O36" s="3" t="s">
        <v>475</v>
      </c>
      <c r="P36" s="3" t="s">
        <v>476</v>
      </c>
      <c r="Q36" s="3" t="s">
        <v>99</v>
      </c>
      <c r="R36" s="3" t="s">
        <v>171</v>
      </c>
      <c r="S36" s="3" t="s">
        <v>487</v>
      </c>
      <c r="T36" s="3" t="s">
        <v>171</v>
      </c>
      <c r="U36" s="3" t="s">
        <v>479</v>
      </c>
    </row>
    <row r="37" spans="1:21" ht="45" customHeight="1" x14ac:dyDescent="0.35">
      <c r="A37" s="3" t="s">
        <v>257</v>
      </c>
      <c r="B37" s="3" t="s">
        <v>530</v>
      </c>
      <c r="C37" s="3" t="s">
        <v>496</v>
      </c>
      <c r="D37" s="3" t="s">
        <v>468</v>
      </c>
      <c r="E37" s="3" t="s">
        <v>469</v>
      </c>
      <c r="F37" s="3" t="s">
        <v>6</v>
      </c>
      <c r="G37" s="3" t="s">
        <v>6</v>
      </c>
      <c r="H37" s="3" t="s">
        <v>470</v>
      </c>
      <c r="I37" s="3" t="s">
        <v>471</v>
      </c>
      <c r="J37" s="3" t="s">
        <v>6</v>
      </c>
      <c r="K37" s="3" t="s">
        <v>472</v>
      </c>
      <c r="L37" s="3" t="s">
        <v>473</v>
      </c>
      <c r="M37" s="3" t="s">
        <v>472</v>
      </c>
      <c r="N37" s="3" t="s">
        <v>474</v>
      </c>
      <c r="O37" s="3" t="s">
        <v>475</v>
      </c>
      <c r="P37" s="3" t="s">
        <v>476</v>
      </c>
      <c r="Q37" s="3" t="s">
        <v>99</v>
      </c>
      <c r="R37" s="3" t="s">
        <v>171</v>
      </c>
      <c r="S37" s="3" t="s">
        <v>487</v>
      </c>
      <c r="T37" s="3" t="s">
        <v>171</v>
      </c>
      <c r="U37" s="3" t="s">
        <v>479</v>
      </c>
    </row>
    <row r="38" spans="1:21" ht="45" customHeight="1" x14ac:dyDescent="0.35">
      <c r="A38" s="3" t="s">
        <v>259</v>
      </c>
      <c r="B38" s="3" t="s">
        <v>531</v>
      </c>
      <c r="C38" s="3" t="s">
        <v>169</v>
      </c>
      <c r="D38" s="3" t="s">
        <v>468</v>
      </c>
      <c r="E38" s="3" t="s">
        <v>469</v>
      </c>
      <c r="F38" s="3" t="s">
        <v>6</v>
      </c>
      <c r="G38" s="3" t="s">
        <v>6</v>
      </c>
      <c r="H38" s="3" t="s">
        <v>470</v>
      </c>
      <c r="I38" s="3" t="s">
        <v>471</v>
      </c>
      <c r="J38" s="3" t="s">
        <v>6</v>
      </c>
      <c r="K38" s="3" t="s">
        <v>472</v>
      </c>
      <c r="L38" s="3" t="s">
        <v>473</v>
      </c>
      <c r="M38" s="3" t="s">
        <v>472</v>
      </c>
      <c r="N38" s="3" t="s">
        <v>474</v>
      </c>
      <c r="O38" s="3" t="s">
        <v>475</v>
      </c>
      <c r="P38" s="3" t="s">
        <v>476</v>
      </c>
      <c r="Q38" s="3" t="s">
        <v>99</v>
      </c>
      <c r="R38" s="3" t="s">
        <v>477</v>
      </c>
      <c r="S38" s="3" t="s">
        <v>478</v>
      </c>
      <c r="T38" s="3" t="s">
        <v>171</v>
      </c>
      <c r="U38" s="3" t="s">
        <v>479</v>
      </c>
    </row>
    <row r="39" spans="1:21" ht="45" customHeight="1" x14ac:dyDescent="0.35">
      <c r="A39" s="3" t="s">
        <v>261</v>
      </c>
      <c r="B39" s="3" t="s">
        <v>532</v>
      </c>
      <c r="C39" s="3" t="s">
        <v>499</v>
      </c>
      <c r="D39" s="3" t="s">
        <v>468</v>
      </c>
      <c r="E39" s="3" t="s">
        <v>500</v>
      </c>
      <c r="F39" s="3" t="s">
        <v>8</v>
      </c>
      <c r="G39" s="3" t="s">
        <v>99</v>
      </c>
      <c r="H39" s="3" t="s">
        <v>470</v>
      </c>
      <c r="I39" s="3" t="s">
        <v>471</v>
      </c>
      <c r="J39" s="3" t="s">
        <v>6</v>
      </c>
      <c r="K39" s="3" t="s">
        <v>472</v>
      </c>
      <c r="L39" s="3" t="s">
        <v>473</v>
      </c>
      <c r="M39" s="3" t="s">
        <v>472</v>
      </c>
      <c r="N39" s="3" t="s">
        <v>474</v>
      </c>
      <c r="O39" s="3" t="s">
        <v>475</v>
      </c>
      <c r="P39" s="3" t="s">
        <v>476</v>
      </c>
      <c r="Q39" s="3" t="s">
        <v>99</v>
      </c>
      <c r="R39" s="3" t="s">
        <v>477</v>
      </c>
      <c r="S39" s="3" t="s">
        <v>478</v>
      </c>
      <c r="T39" s="3" t="s">
        <v>171</v>
      </c>
      <c r="U39" s="3" t="s">
        <v>479</v>
      </c>
    </row>
    <row r="40" spans="1:21" ht="45" customHeight="1" x14ac:dyDescent="0.35">
      <c r="A40" s="3" t="s">
        <v>263</v>
      </c>
      <c r="B40" s="3" t="s">
        <v>533</v>
      </c>
      <c r="C40" s="3" t="s">
        <v>502</v>
      </c>
      <c r="D40" s="3" t="s">
        <v>468</v>
      </c>
      <c r="E40" s="3" t="s">
        <v>469</v>
      </c>
      <c r="F40" s="3" t="s">
        <v>6</v>
      </c>
      <c r="G40" s="3" t="s">
        <v>6</v>
      </c>
      <c r="H40" s="3" t="s">
        <v>470</v>
      </c>
      <c r="I40" s="3" t="s">
        <v>471</v>
      </c>
      <c r="J40" s="3" t="s">
        <v>6</v>
      </c>
      <c r="K40" s="3" t="s">
        <v>472</v>
      </c>
      <c r="L40" s="3" t="s">
        <v>473</v>
      </c>
      <c r="M40" s="3" t="s">
        <v>472</v>
      </c>
      <c r="N40" s="3" t="s">
        <v>474</v>
      </c>
      <c r="O40" s="3" t="s">
        <v>475</v>
      </c>
      <c r="P40" s="3" t="s">
        <v>476</v>
      </c>
      <c r="Q40" s="3" t="s">
        <v>99</v>
      </c>
      <c r="R40" s="3" t="s">
        <v>477</v>
      </c>
      <c r="S40" s="3" t="s">
        <v>478</v>
      </c>
      <c r="T40" s="3" t="s">
        <v>171</v>
      </c>
      <c r="U40" s="3" t="s">
        <v>479</v>
      </c>
    </row>
    <row r="41" spans="1:21" ht="45" customHeight="1" x14ac:dyDescent="0.35">
      <c r="A41" s="3" t="s">
        <v>265</v>
      </c>
      <c r="B41" s="3" t="s">
        <v>534</v>
      </c>
      <c r="C41" s="3" t="s">
        <v>504</v>
      </c>
      <c r="D41" s="3" t="s">
        <v>468</v>
      </c>
      <c r="E41" s="3" t="s">
        <v>469</v>
      </c>
      <c r="F41" s="3" t="s">
        <v>6</v>
      </c>
      <c r="G41" s="3" t="s">
        <v>6</v>
      </c>
      <c r="H41" s="3" t="s">
        <v>470</v>
      </c>
      <c r="I41" s="3" t="s">
        <v>471</v>
      </c>
      <c r="J41" s="3" t="s">
        <v>6</v>
      </c>
      <c r="K41" s="3" t="s">
        <v>472</v>
      </c>
      <c r="L41" s="3" t="s">
        <v>473</v>
      </c>
      <c r="M41" s="3" t="s">
        <v>472</v>
      </c>
      <c r="N41" s="3" t="s">
        <v>474</v>
      </c>
      <c r="O41" s="3" t="s">
        <v>475</v>
      </c>
      <c r="P41" s="3" t="s">
        <v>476</v>
      </c>
      <c r="Q41" s="3" t="s">
        <v>99</v>
      </c>
      <c r="R41" s="3" t="s">
        <v>505</v>
      </c>
      <c r="S41" s="3" t="s">
        <v>487</v>
      </c>
      <c r="T41" s="3" t="s">
        <v>171</v>
      </c>
      <c r="U41" s="3" t="s">
        <v>479</v>
      </c>
    </row>
    <row r="42" spans="1:21" ht="45" customHeight="1" x14ac:dyDescent="0.35">
      <c r="A42" s="3" t="s">
        <v>267</v>
      </c>
      <c r="B42" s="3" t="s">
        <v>535</v>
      </c>
      <c r="C42" s="3" t="s">
        <v>507</v>
      </c>
      <c r="D42" s="3" t="s">
        <v>468</v>
      </c>
      <c r="E42" s="3" t="s">
        <v>469</v>
      </c>
      <c r="F42" s="3" t="s">
        <v>6</v>
      </c>
      <c r="G42" s="3" t="s">
        <v>6</v>
      </c>
      <c r="H42" s="3" t="s">
        <v>470</v>
      </c>
      <c r="I42" s="3" t="s">
        <v>471</v>
      </c>
      <c r="J42" s="3" t="s">
        <v>6</v>
      </c>
      <c r="K42" s="3" t="s">
        <v>472</v>
      </c>
      <c r="L42" s="3" t="s">
        <v>473</v>
      </c>
      <c r="M42" s="3" t="s">
        <v>472</v>
      </c>
      <c r="N42" s="3" t="s">
        <v>474</v>
      </c>
      <c r="O42" s="3" t="s">
        <v>475</v>
      </c>
      <c r="P42" s="3" t="s">
        <v>476</v>
      </c>
      <c r="Q42" s="3" t="s">
        <v>99</v>
      </c>
      <c r="R42" s="3" t="s">
        <v>171</v>
      </c>
      <c r="S42" s="3" t="s">
        <v>487</v>
      </c>
      <c r="T42" s="3" t="s">
        <v>171</v>
      </c>
      <c r="U42" s="3" t="s">
        <v>479</v>
      </c>
    </row>
    <row r="43" spans="1:21" ht="45" customHeight="1" x14ac:dyDescent="0.35">
      <c r="A43" s="3" t="s">
        <v>269</v>
      </c>
      <c r="B43" s="3" t="s">
        <v>536</v>
      </c>
      <c r="C43" s="3" t="s">
        <v>509</v>
      </c>
      <c r="D43" s="3" t="s">
        <v>468</v>
      </c>
      <c r="E43" s="3" t="s">
        <v>469</v>
      </c>
      <c r="F43" s="3" t="s">
        <v>6</v>
      </c>
      <c r="G43" s="3" t="s">
        <v>6</v>
      </c>
      <c r="H43" s="3" t="s">
        <v>470</v>
      </c>
      <c r="I43" s="3" t="s">
        <v>471</v>
      </c>
      <c r="J43" s="3" t="s">
        <v>6</v>
      </c>
      <c r="K43" s="3" t="s">
        <v>472</v>
      </c>
      <c r="L43" s="3" t="s">
        <v>473</v>
      </c>
      <c r="M43" s="3" t="s">
        <v>472</v>
      </c>
      <c r="N43" s="3" t="s">
        <v>474</v>
      </c>
      <c r="O43" s="3" t="s">
        <v>475</v>
      </c>
      <c r="P43" s="3" t="s">
        <v>476</v>
      </c>
      <c r="Q43" s="3" t="s">
        <v>99</v>
      </c>
      <c r="R43" s="3" t="s">
        <v>171</v>
      </c>
      <c r="S43" s="3" t="s">
        <v>487</v>
      </c>
      <c r="T43" s="3" t="s">
        <v>171</v>
      </c>
      <c r="U43" s="3" t="s">
        <v>479</v>
      </c>
    </row>
    <row r="44" spans="1:21" ht="45" customHeight="1" x14ac:dyDescent="0.35">
      <c r="A44" s="3" t="s">
        <v>271</v>
      </c>
      <c r="B44" s="3" t="s">
        <v>537</v>
      </c>
      <c r="C44" s="3" t="s">
        <v>511</v>
      </c>
      <c r="D44" s="3" t="s">
        <v>468</v>
      </c>
      <c r="E44" s="3" t="s">
        <v>469</v>
      </c>
      <c r="F44" s="3" t="s">
        <v>6</v>
      </c>
      <c r="G44" s="3" t="s">
        <v>6</v>
      </c>
      <c r="H44" s="3" t="s">
        <v>470</v>
      </c>
      <c r="I44" s="3" t="s">
        <v>471</v>
      </c>
      <c r="J44" s="3" t="s">
        <v>6</v>
      </c>
      <c r="K44" s="3" t="s">
        <v>472</v>
      </c>
      <c r="L44" s="3" t="s">
        <v>473</v>
      </c>
      <c r="M44" s="3" t="s">
        <v>472</v>
      </c>
      <c r="N44" s="3" t="s">
        <v>474</v>
      </c>
      <c r="O44" s="3" t="s">
        <v>475</v>
      </c>
      <c r="P44" s="3" t="s">
        <v>476</v>
      </c>
      <c r="Q44" s="3" t="s">
        <v>99</v>
      </c>
      <c r="R44" s="3" t="s">
        <v>171</v>
      </c>
      <c r="S44" s="3" t="s">
        <v>487</v>
      </c>
      <c r="T44" s="3" t="s">
        <v>171</v>
      </c>
      <c r="U44" s="3" t="s">
        <v>479</v>
      </c>
    </row>
    <row r="45" spans="1:21" ht="45" customHeight="1" x14ac:dyDescent="0.35">
      <c r="A45" s="3" t="s">
        <v>273</v>
      </c>
      <c r="B45" s="3" t="s">
        <v>538</v>
      </c>
      <c r="C45" s="3" t="s">
        <v>513</v>
      </c>
      <c r="D45" s="3" t="s">
        <v>468</v>
      </c>
      <c r="E45" s="3" t="s">
        <v>469</v>
      </c>
      <c r="F45" s="3" t="s">
        <v>6</v>
      </c>
      <c r="G45" s="3" t="s">
        <v>6</v>
      </c>
      <c r="H45" s="3" t="s">
        <v>470</v>
      </c>
      <c r="I45" s="3" t="s">
        <v>471</v>
      </c>
      <c r="J45" s="3" t="s">
        <v>6</v>
      </c>
      <c r="K45" s="3" t="s">
        <v>472</v>
      </c>
      <c r="L45" s="3" t="s">
        <v>473</v>
      </c>
      <c r="M45" s="3" t="s">
        <v>472</v>
      </c>
      <c r="N45" s="3" t="s">
        <v>474</v>
      </c>
      <c r="O45" s="3" t="s">
        <v>475</v>
      </c>
      <c r="P45" s="3" t="s">
        <v>476</v>
      </c>
      <c r="Q45" s="3" t="s">
        <v>99</v>
      </c>
      <c r="R45" s="3" t="s">
        <v>477</v>
      </c>
      <c r="S45" s="3" t="s">
        <v>514</v>
      </c>
      <c r="T45" s="3" t="s">
        <v>171</v>
      </c>
      <c r="U45" s="3" t="s">
        <v>479</v>
      </c>
    </row>
    <row r="46" spans="1:21" ht="45" customHeight="1" x14ac:dyDescent="0.35">
      <c r="A46" s="3" t="s">
        <v>275</v>
      </c>
      <c r="B46" s="3" t="s">
        <v>539</v>
      </c>
      <c r="C46" s="3" t="s">
        <v>516</v>
      </c>
      <c r="D46" s="3" t="s">
        <v>468</v>
      </c>
      <c r="E46" s="3" t="s">
        <v>469</v>
      </c>
      <c r="F46" s="3" t="s">
        <v>6</v>
      </c>
      <c r="G46" s="3" t="s">
        <v>6</v>
      </c>
      <c r="H46" s="3" t="s">
        <v>470</v>
      </c>
      <c r="I46" s="3" t="s">
        <v>471</v>
      </c>
      <c r="J46" s="3" t="s">
        <v>6</v>
      </c>
      <c r="K46" s="3" t="s">
        <v>472</v>
      </c>
      <c r="L46" s="3" t="s">
        <v>473</v>
      </c>
      <c r="M46" s="3" t="s">
        <v>472</v>
      </c>
      <c r="N46" s="3" t="s">
        <v>474</v>
      </c>
      <c r="O46" s="3" t="s">
        <v>475</v>
      </c>
      <c r="P46" s="3" t="s">
        <v>476</v>
      </c>
      <c r="Q46" s="3" t="s">
        <v>99</v>
      </c>
      <c r="R46" s="3" t="s">
        <v>171</v>
      </c>
      <c r="S46" s="3" t="s">
        <v>478</v>
      </c>
      <c r="T46" s="3" t="s">
        <v>171</v>
      </c>
      <c r="U46" s="3" t="s">
        <v>479</v>
      </c>
    </row>
    <row r="47" spans="1:21" ht="45" customHeight="1" x14ac:dyDescent="0.35">
      <c r="A47" s="3" t="s">
        <v>277</v>
      </c>
      <c r="B47" s="3" t="s">
        <v>540</v>
      </c>
      <c r="C47" s="3" t="s">
        <v>518</v>
      </c>
      <c r="D47" s="3" t="s">
        <v>468</v>
      </c>
      <c r="E47" s="3" t="s">
        <v>469</v>
      </c>
      <c r="F47" s="3" t="s">
        <v>6</v>
      </c>
      <c r="G47" s="3" t="s">
        <v>6</v>
      </c>
      <c r="H47" s="3" t="s">
        <v>470</v>
      </c>
      <c r="I47" s="3" t="s">
        <v>471</v>
      </c>
      <c r="J47" s="3" t="s">
        <v>6</v>
      </c>
      <c r="K47" s="3" t="s">
        <v>472</v>
      </c>
      <c r="L47" s="3" t="s">
        <v>473</v>
      </c>
      <c r="M47" s="3" t="s">
        <v>472</v>
      </c>
      <c r="N47" s="3" t="s">
        <v>474</v>
      </c>
      <c r="O47" s="3" t="s">
        <v>475</v>
      </c>
      <c r="P47" s="3" t="s">
        <v>476</v>
      </c>
      <c r="Q47" s="3" t="s">
        <v>99</v>
      </c>
      <c r="R47" s="3" t="s">
        <v>477</v>
      </c>
      <c r="S47" s="3" t="s">
        <v>478</v>
      </c>
      <c r="T47" s="3" t="s">
        <v>171</v>
      </c>
      <c r="U47" s="3" t="s">
        <v>479</v>
      </c>
    </row>
    <row r="48" spans="1:21" ht="45" customHeight="1" x14ac:dyDescent="0.35">
      <c r="A48" s="3" t="s">
        <v>281</v>
      </c>
      <c r="B48" s="3" t="s">
        <v>541</v>
      </c>
      <c r="C48" s="3" t="s">
        <v>490</v>
      </c>
      <c r="D48" s="3" t="s">
        <v>468</v>
      </c>
      <c r="E48" s="3" t="s">
        <v>469</v>
      </c>
      <c r="F48" s="3" t="s">
        <v>6</v>
      </c>
      <c r="G48" s="3" t="s">
        <v>6</v>
      </c>
      <c r="H48" s="3" t="s">
        <v>470</v>
      </c>
      <c r="I48" s="3" t="s">
        <v>471</v>
      </c>
      <c r="J48" s="3" t="s">
        <v>6</v>
      </c>
      <c r="K48" s="3" t="s">
        <v>472</v>
      </c>
      <c r="L48" s="3" t="s">
        <v>473</v>
      </c>
      <c r="M48" s="3" t="s">
        <v>472</v>
      </c>
      <c r="N48" s="3" t="s">
        <v>474</v>
      </c>
      <c r="O48" s="3" t="s">
        <v>475</v>
      </c>
      <c r="P48" s="3" t="s">
        <v>476</v>
      </c>
      <c r="Q48" s="3" t="s">
        <v>99</v>
      </c>
      <c r="R48" s="3" t="s">
        <v>171</v>
      </c>
      <c r="S48" s="3" t="s">
        <v>487</v>
      </c>
      <c r="T48" s="3" t="s">
        <v>171</v>
      </c>
      <c r="U48" s="3" t="s">
        <v>479</v>
      </c>
    </row>
    <row r="49" spans="1:21" ht="45" customHeight="1" x14ac:dyDescent="0.35">
      <c r="A49" s="3" t="s">
        <v>284</v>
      </c>
      <c r="B49" s="3" t="s">
        <v>542</v>
      </c>
      <c r="C49" s="3" t="s">
        <v>496</v>
      </c>
      <c r="D49" s="3" t="s">
        <v>468</v>
      </c>
      <c r="E49" s="3" t="s">
        <v>469</v>
      </c>
      <c r="F49" s="3" t="s">
        <v>6</v>
      </c>
      <c r="G49" s="3" t="s">
        <v>6</v>
      </c>
      <c r="H49" s="3" t="s">
        <v>470</v>
      </c>
      <c r="I49" s="3" t="s">
        <v>471</v>
      </c>
      <c r="J49" s="3" t="s">
        <v>6</v>
      </c>
      <c r="K49" s="3" t="s">
        <v>472</v>
      </c>
      <c r="L49" s="3" t="s">
        <v>473</v>
      </c>
      <c r="M49" s="3" t="s">
        <v>472</v>
      </c>
      <c r="N49" s="3" t="s">
        <v>474</v>
      </c>
      <c r="O49" s="3" t="s">
        <v>475</v>
      </c>
      <c r="P49" s="3" t="s">
        <v>476</v>
      </c>
      <c r="Q49" s="3" t="s">
        <v>99</v>
      </c>
      <c r="R49" s="3" t="s">
        <v>171</v>
      </c>
      <c r="S49" s="3" t="s">
        <v>487</v>
      </c>
      <c r="T49" s="3" t="s">
        <v>171</v>
      </c>
      <c r="U49" s="3" t="s">
        <v>479</v>
      </c>
    </row>
    <row r="50" spans="1:21" ht="45" customHeight="1" x14ac:dyDescent="0.35">
      <c r="A50" s="3" t="s">
        <v>286</v>
      </c>
      <c r="B50" s="3" t="s">
        <v>543</v>
      </c>
      <c r="C50" s="3" t="s">
        <v>169</v>
      </c>
      <c r="D50" s="3" t="s">
        <v>468</v>
      </c>
      <c r="E50" s="3" t="s">
        <v>469</v>
      </c>
      <c r="F50" s="3" t="s">
        <v>6</v>
      </c>
      <c r="G50" s="3" t="s">
        <v>6</v>
      </c>
      <c r="H50" s="3" t="s">
        <v>470</v>
      </c>
      <c r="I50" s="3" t="s">
        <v>471</v>
      </c>
      <c r="J50" s="3" t="s">
        <v>6</v>
      </c>
      <c r="K50" s="3" t="s">
        <v>472</v>
      </c>
      <c r="L50" s="3" t="s">
        <v>473</v>
      </c>
      <c r="M50" s="3" t="s">
        <v>472</v>
      </c>
      <c r="N50" s="3" t="s">
        <v>474</v>
      </c>
      <c r="O50" s="3" t="s">
        <v>475</v>
      </c>
      <c r="P50" s="3" t="s">
        <v>476</v>
      </c>
      <c r="Q50" s="3" t="s">
        <v>99</v>
      </c>
      <c r="R50" s="3" t="s">
        <v>477</v>
      </c>
      <c r="S50" s="3" t="s">
        <v>478</v>
      </c>
      <c r="T50" s="3" t="s">
        <v>171</v>
      </c>
      <c r="U50" s="3" t="s">
        <v>479</v>
      </c>
    </row>
    <row r="51" spans="1:21" ht="45" customHeight="1" x14ac:dyDescent="0.35">
      <c r="A51" s="3" t="s">
        <v>288</v>
      </c>
      <c r="B51" s="3" t="s">
        <v>544</v>
      </c>
      <c r="C51" s="3" t="s">
        <v>499</v>
      </c>
      <c r="D51" s="3" t="s">
        <v>468</v>
      </c>
      <c r="E51" s="3" t="s">
        <v>500</v>
      </c>
      <c r="F51" s="3" t="s">
        <v>8</v>
      </c>
      <c r="G51" s="3" t="s">
        <v>99</v>
      </c>
      <c r="H51" s="3" t="s">
        <v>470</v>
      </c>
      <c r="I51" s="3" t="s">
        <v>471</v>
      </c>
      <c r="J51" s="3" t="s">
        <v>6</v>
      </c>
      <c r="K51" s="3" t="s">
        <v>472</v>
      </c>
      <c r="L51" s="3" t="s">
        <v>473</v>
      </c>
      <c r="M51" s="3" t="s">
        <v>472</v>
      </c>
      <c r="N51" s="3" t="s">
        <v>474</v>
      </c>
      <c r="O51" s="3" t="s">
        <v>475</v>
      </c>
      <c r="P51" s="3" t="s">
        <v>476</v>
      </c>
      <c r="Q51" s="3" t="s">
        <v>99</v>
      </c>
      <c r="R51" s="3" t="s">
        <v>477</v>
      </c>
      <c r="S51" s="3" t="s">
        <v>478</v>
      </c>
      <c r="T51" s="3" t="s">
        <v>171</v>
      </c>
      <c r="U51" s="3" t="s">
        <v>479</v>
      </c>
    </row>
    <row r="52" spans="1:21" ht="45" customHeight="1" x14ac:dyDescent="0.35">
      <c r="A52" s="3" t="s">
        <v>290</v>
      </c>
      <c r="B52" s="3" t="s">
        <v>545</v>
      </c>
      <c r="C52" s="3" t="s">
        <v>502</v>
      </c>
      <c r="D52" s="3" t="s">
        <v>468</v>
      </c>
      <c r="E52" s="3" t="s">
        <v>469</v>
      </c>
      <c r="F52" s="3" t="s">
        <v>6</v>
      </c>
      <c r="G52" s="3" t="s">
        <v>6</v>
      </c>
      <c r="H52" s="3" t="s">
        <v>470</v>
      </c>
      <c r="I52" s="3" t="s">
        <v>471</v>
      </c>
      <c r="J52" s="3" t="s">
        <v>6</v>
      </c>
      <c r="K52" s="3" t="s">
        <v>472</v>
      </c>
      <c r="L52" s="3" t="s">
        <v>473</v>
      </c>
      <c r="M52" s="3" t="s">
        <v>472</v>
      </c>
      <c r="N52" s="3" t="s">
        <v>474</v>
      </c>
      <c r="O52" s="3" t="s">
        <v>475</v>
      </c>
      <c r="P52" s="3" t="s">
        <v>476</v>
      </c>
      <c r="Q52" s="3" t="s">
        <v>99</v>
      </c>
      <c r="R52" s="3" t="s">
        <v>477</v>
      </c>
      <c r="S52" s="3" t="s">
        <v>478</v>
      </c>
      <c r="T52" s="3" t="s">
        <v>171</v>
      </c>
      <c r="U52" s="3" t="s">
        <v>479</v>
      </c>
    </row>
    <row r="53" spans="1:21" ht="45" customHeight="1" x14ac:dyDescent="0.35">
      <c r="A53" s="3" t="s">
        <v>292</v>
      </c>
      <c r="B53" s="3" t="s">
        <v>546</v>
      </c>
      <c r="C53" s="3" t="s">
        <v>504</v>
      </c>
      <c r="D53" s="3" t="s">
        <v>468</v>
      </c>
      <c r="E53" s="3" t="s">
        <v>469</v>
      </c>
      <c r="F53" s="3" t="s">
        <v>6</v>
      </c>
      <c r="G53" s="3" t="s">
        <v>6</v>
      </c>
      <c r="H53" s="3" t="s">
        <v>470</v>
      </c>
      <c r="I53" s="3" t="s">
        <v>471</v>
      </c>
      <c r="J53" s="3" t="s">
        <v>6</v>
      </c>
      <c r="K53" s="3" t="s">
        <v>472</v>
      </c>
      <c r="L53" s="3" t="s">
        <v>473</v>
      </c>
      <c r="M53" s="3" t="s">
        <v>472</v>
      </c>
      <c r="N53" s="3" t="s">
        <v>474</v>
      </c>
      <c r="O53" s="3" t="s">
        <v>475</v>
      </c>
      <c r="P53" s="3" t="s">
        <v>476</v>
      </c>
      <c r="Q53" s="3" t="s">
        <v>99</v>
      </c>
      <c r="R53" s="3" t="s">
        <v>505</v>
      </c>
      <c r="S53" s="3" t="s">
        <v>487</v>
      </c>
      <c r="T53" s="3" t="s">
        <v>171</v>
      </c>
      <c r="U53" s="3" t="s">
        <v>479</v>
      </c>
    </row>
    <row r="54" spans="1:21" ht="45" customHeight="1" x14ac:dyDescent="0.35">
      <c r="A54" s="3" t="s">
        <v>294</v>
      </c>
      <c r="B54" s="3" t="s">
        <v>547</v>
      </c>
      <c r="C54" s="3" t="s">
        <v>507</v>
      </c>
      <c r="D54" s="3" t="s">
        <v>468</v>
      </c>
      <c r="E54" s="3" t="s">
        <v>469</v>
      </c>
      <c r="F54" s="3" t="s">
        <v>6</v>
      </c>
      <c r="G54" s="3" t="s">
        <v>6</v>
      </c>
      <c r="H54" s="3" t="s">
        <v>470</v>
      </c>
      <c r="I54" s="3" t="s">
        <v>471</v>
      </c>
      <c r="J54" s="3" t="s">
        <v>6</v>
      </c>
      <c r="K54" s="3" t="s">
        <v>472</v>
      </c>
      <c r="L54" s="3" t="s">
        <v>473</v>
      </c>
      <c r="M54" s="3" t="s">
        <v>472</v>
      </c>
      <c r="N54" s="3" t="s">
        <v>474</v>
      </c>
      <c r="O54" s="3" t="s">
        <v>475</v>
      </c>
      <c r="P54" s="3" t="s">
        <v>476</v>
      </c>
      <c r="Q54" s="3" t="s">
        <v>99</v>
      </c>
      <c r="R54" s="3" t="s">
        <v>171</v>
      </c>
      <c r="S54" s="3" t="s">
        <v>487</v>
      </c>
      <c r="T54" s="3" t="s">
        <v>171</v>
      </c>
      <c r="U54" s="3" t="s">
        <v>479</v>
      </c>
    </row>
    <row r="55" spans="1:21" ht="45" customHeight="1" x14ac:dyDescent="0.35">
      <c r="A55" s="3" t="s">
        <v>296</v>
      </c>
      <c r="B55" s="3" t="s">
        <v>548</v>
      </c>
      <c r="C55" s="3" t="s">
        <v>509</v>
      </c>
      <c r="D55" s="3" t="s">
        <v>468</v>
      </c>
      <c r="E55" s="3" t="s">
        <v>469</v>
      </c>
      <c r="F55" s="3" t="s">
        <v>6</v>
      </c>
      <c r="G55" s="3" t="s">
        <v>6</v>
      </c>
      <c r="H55" s="3" t="s">
        <v>470</v>
      </c>
      <c r="I55" s="3" t="s">
        <v>471</v>
      </c>
      <c r="J55" s="3" t="s">
        <v>6</v>
      </c>
      <c r="K55" s="3" t="s">
        <v>472</v>
      </c>
      <c r="L55" s="3" t="s">
        <v>473</v>
      </c>
      <c r="M55" s="3" t="s">
        <v>472</v>
      </c>
      <c r="N55" s="3" t="s">
        <v>474</v>
      </c>
      <c r="O55" s="3" t="s">
        <v>475</v>
      </c>
      <c r="P55" s="3" t="s">
        <v>476</v>
      </c>
      <c r="Q55" s="3" t="s">
        <v>99</v>
      </c>
      <c r="R55" s="3" t="s">
        <v>171</v>
      </c>
      <c r="S55" s="3" t="s">
        <v>487</v>
      </c>
      <c r="T55" s="3" t="s">
        <v>171</v>
      </c>
      <c r="U55" s="3" t="s">
        <v>479</v>
      </c>
    </row>
    <row r="56" spans="1:21" ht="45" customHeight="1" x14ac:dyDescent="0.35">
      <c r="A56" s="3" t="s">
        <v>298</v>
      </c>
      <c r="B56" s="3" t="s">
        <v>549</v>
      </c>
      <c r="C56" s="3" t="s">
        <v>511</v>
      </c>
      <c r="D56" s="3" t="s">
        <v>468</v>
      </c>
      <c r="E56" s="3" t="s">
        <v>469</v>
      </c>
      <c r="F56" s="3" t="s">
        <v>6</v>
      </c>
      <c r="G56" s="3" t="s">
        <v>6</v>
      </c>
      <c r="H56" s="3" t="s">
        <v>470</v>
      </c>
      <c r="I56" s="3" t="s">
        <v>471</v>
      </c>
      <c r="J56" s="3" t="s">
        <v>6</v>
      </c>
      <c r="K56" s="3" t="s">
        <v>472</v>
      </c>
      <c r="L56" s="3" t="s">
        <v>473</v>
      </c>
      <c r="M56" s="3" t="s">
        <v>472</v>
      </c>
      <c r="N56" s="3" t="s">
        <v>474</v>
      </c>
      <c r="O56" s="3" t="s">
        <v>475</v>
      </c>
      <c r="P56" s="3" t="s">
        <v>476</v>
      </c>
      <c r="Q56" s="3" t="s">
        <v>99</v>
      </c>
      <c r="R56" s="3" t="s">
        <v>171</v>
      </c>
      <c r="S56" s="3" t="s">
        <v>487</v>
      </c>
      <c r="T56" s="3" t="s">
        <v>171</v>
      </c>
      <c r="U56" s="3" t="s">
        <v>479</v>
      </c>
    </row>
    <row r="57" spans="1:21" ht="45" customHeight="1" x14ac:dyDescent="0.35">
      <c r="A57" s="3" t="s">
        <v>300</v>
      </c>
      <c r="B57" s="3" t="s">
        <v>550</v>
      </c>
      <c r="C57" s="3" t="s">
        <v>513</v>
      </c>
      <c r="D57" s="3" t="s">
        <v>468</v>
      </c>
      <c r="E57" s="3" t="s">
        <v>469</v>
      </c>
      <c r="F57" s="3" t="s">
        <v>6</v>
      </c>
      <c r="G57" s="3" t="s">
        <v>6</v>
      </c>
      <c r="H57" s="3" t="s">
        <v>470</v>
      </c>
      <c r="I57" s="3" t="s">
        <v>471</v>
      </c>
      <c r="J57" s="3" t="s">
        <v>6</v>
      </c>
      <c r="K57" s="3" t="s">
        <v>472</v>
      </c>
      <c r="L57" s="3" t="s">
        <v>473</v>
      </c>
      <c r="M57" s="3" t="s">
        <v>472</v>
      </c>
      <c r="N57" s="3" t="s">
        <v>474</v>
      </c>
      <c r="O57" s="3" t="s">
        <v>475</v>
      </c>
      <c r="P57" s="3" t="s">
        <v>476</v>
      </c>
      <c r="Q57" s="3" t="s">
        <v>99</v>
      </c>
      <c r="R57" s="3" t="s">
        <v>477</v>
      </c>
      <c r="S57" s="3" t="s">
        <v>514</v>
      </c>
      <c r="T57" s="3" t="s">
        <v>171</v>
      </c>
      <c r="U57" s="3" t="s">
        <v>479</v>
      </c>
    </row>
    <row r="58" spans="1:21" ht="45" customHeight="1" x14ac:dyDescent="0.35">
      <c r="A58" s="3" t="s">
        <v>302</v>
      </c>
      <c r="B58" s="3" t="s">
        <v>551</v>
      </c>
      <c r="C58" s="3" t="s">
        <v>516</v>
      </c>
      <c r="D58" s="3" t="s">
        <v>468</v>
      </c>
      <c r="E58" s="3" t="s">
        <v>469</v>
      </c>
      <c r="F58" s="3" t="s">
        <v>6</v>
      </c>
      <c r="G58" s="3" t="s">
        <v>6</v>
      </c>
      <c r="H58" s="3" t="s">
        <v>470</v>
      </c>
      <c r="I58" s="3" t="s">
        <v>471</v>
      </c>
      <c r="J58" s="3" t="s">
        <v>6</v>
      </c>
      <c r="K58" s="3" t="s">
        <v>472</v>
      </c>
      <c r="L58" s="3" t="s">
        <v>473</v>
      </c>
      <c r="M58" s="3" t="s">
        <v>472</v>
      </c>
      <c r="N58" s="3" t="s">
        <v>474</v>
      </c>
      <c r="O58" s="3" t="s">
        <v>475</v>
      </c>
      <c r="P58" s="3" t="s">
        <v>476</v>
      </c>
      <c r="Q58" s="3" t="s">
        <v>99</v>
      </c>
      <c r="R58" s="3" t="s">
        <v>171</v>
      </c>
      <c r="S58" s="3" t="s">
        <v>478</v>
      </c>
      <c r="T58" s="3" t="s">
        <v>171</v>
      </c>
      <c r="U58" s="3" t="s">
        <v>479</v>
      </c>
    </row>
    <row r="59" spans="1:21" ht="45" customHeight="1" x14ac:dyDescent="0.35">
      <c r="A59" s="3" t="s">
        <v>304</v>
      </c>
      <c r="B59" s="3" t="s">
        <v>552</v>
      </c>
      <c r="C59" s="3" t="s">
        <v>87</v>
      </c>
      <c r="D59" s="3" t="s">
        <v>468</v>
      </c>
      <c r="E59" s="3" t="s">
        <v>469</v>
      </c>
      <c r="F59" s="3" t="s">
        <v>6</v>
      </c>
      <c r="G59" s="3" t="s">
        <v>6</v>
      </c>
      <c r="H59" s="3" t="s">
        <v>470</v>
      </c>
      <c r="I59" s="3" t="s">
        <v>471</v>
      </c>
      <c r="J59" s="3" t="s">
        <v>6</v>
      </c>
      <c r="K59" s="3" t="s">
        <v>472</v>
      </c>
      <c r="L59" s="3" t="s">
        <v>473</v>
      </c>
      <c r="M59" s="3" t="s">
        <v>472</v>
      </c>
      <c r="N59" s="3" t="s">
        <v>474</v>
      </c>
      <c r="O59" s="3" t="s">
        <v>475</v>
      </c>
      <c r="P59" s="3" t="s">
        <v>476</v>
      </c>
      <c r="Q59" s="3" t="s">
        <v>99</v>
      </c>
      <c r="R59" s="3" t="s">
        <v>477</v>
      </c>
      <c r="S59" s="3" t="s">
        <v>478</v>
      </c>
      <c r="T59" s="3" t="s">
        <v>171</v>
      </c>
      <c r="U59" s="3" t="s">
        <v>479</v>
      </c>
    </row>
    <row r="60" spans="1:21" ht="45" customHeight="1" x14ac:dyDescent="0.35">
      <c r="A60" s="3" t="s">
        <v>306</v>
      </c>
      <c r="B60" s="3" t="s">
        <v>553</v>
      </c>
      <c r="C60" s="3" t="s">
        <v>87</v>
      </c>
      <c r="D60" s="3" t="s">
        <v>468</v>
      </c>
      <c r="E60" s="3" t="s">
        <v>469</v>
      </c>
      <c r="F60" s="3" t="s">
        <v>6</v>
      </c>
      <c r="G60" s="3" t="s">
        <v>6</v>
      </c>
      <c r="H60" s="3" t="s">
        <v>470</v>
      </c>
      <c r="I60" s="3" t="s">
        <v>471</v>
      </c>
      <c r="J60" s="3" t="s">
        <v>6</v>
      </c>
      <c r="K60" s="3" t="s">
        <v>472</v>
      </c>
      <c r="L60" s="3" t="s">
        <v>473</v>
      </c>
      <c r="M60" s="3" t="s">
        <v>472</v>
      </c>
      <c r="N60" s="3" t="s">
        <v>474</v>
      </c>
      <c r="O60" s="3" t="s">
        <v>475</v>
      </c>
      <c r="P60" s="3" t="s">
        <v>476</v>
      </c>
      <c r="Q60" s="3" t="s">
        <v>99</v>
      </c>
      <c r="R60" s="3" t="s">
        <v>477</v>
      </c>
      <c r="S60" s="3" t="s">
        <v>478</v>
      </c>
      <c r="T60" s="3" t="s">
        <v>171</v>
      </c>
      <c r="U60" s="3" t="s">
        <v>479</v>
      </c>
    </row>
    <row r="61" spans="1:21" ht="45" customHeight="1" x14ac:dyDescent="0.35">
      <c r="A61" s="3" t="s">
        <v>308</v>
      </c>
      <c r="B61" s="3" t="s">
        <v>554</v>
      </c>
      <c r="C61" s="3" t="s">
        <v>518</v>
      </c>
      <c r="D61" s="3" t="s">
        <v>468</v>
      </c>
      <c r="E61" s="3" t="s">
        <v>469</v>
      </c>
      <c r="F61" s="3" t="s">
        <v>6</v>
      </c>
      <c r="G61" s="3" t="s">
        <v>6</v>
      </c>
      <c r="H61" s="3" t="s">
        <v>470</v>
      </c>
      <c r="I61" s="3" t="s">
        <v>471</v>
      </c>
      <c r="J61" s="3" t="s">
        <v>6</v>
      </c>
      <c r="K61" s="3" t="s">
        <v>472</v>
      </c>
      <c r="L61" s="3" t="s">
        <v>473</v>
      </c>
      <c r="M61" s="3" t="s">
        <v>472</v>
      </c>
      <c r="N61" s="3" t="s">
        <v>474</v>
      </c>
      <c r="O61" s="3" t="s">
        <v>475</v>
      </c>
      <c r="P61" s="3" t="s">
        <v>476</v>
      </c>
      <c r="Q61" s="3" t="s">
        <v>99</v>
      </c>
      <c r="R61" s="3" t="s">
        <v>477</v>
      </c>
      <c r="S61" s="3" t="s">
        <v>478</v>
      </c>
      <c r="T61" s="3" t="s">
        <v>171</v>
      </c>
      <c r="U61" s="3" t="s">
        <v>479</v>
      </c>
    </row>
    <row r="62" spans="1:21" ht="45" customHeight="1" x14ac:dyDescent="0.35">
      <c r="A62" s="3" t="s">
        <v>310</v>
      </c>
      <c r="B62" s="3" t="s">
        <v>555</v>
      </c>
      <c r="C62" s="3" t="s">
        <v>87</v>
      </c>
      <c r="D62" s="3" t="s">
        <v>468</v>
      </c>
      <c r="E62" s="3" t="s">
        <v>469</v>
      </c>
      <c r="F62" s="3" t="s">
        <v>6</v>
      </c>
      <c r="G62" s="3" t="s">
        <v>6</v>
      </c>
      <c r="H62" s="3" t="s">
        <v>470</v>
      </c>
      <c r="I62" s="3" t="s">
        <v>471</v>
      </c>
      <c r="J62" s="3" t="s">
        <v>6</v>
      </c>
      <c r="K62" s="3" t="s">
        <v>472</v>
      </c>
      <c r="L62" s="3" t="s">
        <v>473</v>
      </c>
      <c r="M62" s="3" t="s">
        <v>472</v>
      </c>
      <c r="N62" s="3" t="s">
        <v>474</v>
      </c>
      <c r="O62" s="3" t="s">
        <v>475</v>
      </c>
      <c r="P62" s="3" t="s">
        <v>476</v>
      </c>
      <c r="Q62" s="3" t="s">
        <v>99</v>
      </c>
      <c r="R62" s="3" t="s">
        <v>477</v>
      </c>
      <c r="S62" s="3" t="s">
        <v>478</v>
      </c>
      <c r="T62" s="3" t="s">
        <v>171</v>
      </c>
      <c r="U62" s="3" t="s">
        <v>479</v>
      </c>
    </row>
    <row r="63" spans="1:21" ht="45" customHeight="1" x14ac:dyDescent="0.35">
      <c r="A63" s="3" t="s">
        <v>312</v>
      </c>
      <c r="B63" s="3" t="s">
        <v>556</v>
      </c>
      <c r="C63" s="3" t="s">
        <v>483</v>
      </c>
      <c r="D63" s="3" t="s">
        <v>468</v>
      </c>
      <c r="E63" s="3" t="s">
        <v>469</v>
      </c>
      <c r="F63" s="3" t="s">
        <v>6</v>
      </c>
      <c r="G63" s="3" t="s">
        <v>6</v>
      </c>
      <c r="H63" s="3" t="s">
        <v>470</v>
      </c>
      <c r="I63" s="3" t="s">
        <v>471</v>
      </c>
      <c r="J63" s="3" t="s">
        <v>6</v>
      </c>
      <c r="K63" s="3" t="s">
        <v>472</v>
      </c>
      <c r="L63" s="3" t="s">
        <v>473</v>
      </c>
      <c r="M63" s="3" t="s">
        <v>472</v>
      </c>
      <c r="N63" s="3" t="s">
        <v>474</v>
      </c>
      <c r="O63" s="3" t="s">
        <v>475</v>
      </c>
      <c r="P63" s="3" t="s">
        <v>476</v>
      </c>
      <c r="Q63" s="3" t="s">
        <v>99</v>
      </c>
      <c r="R63" s="3" t="s">
        <v>477</v>
      </c>
      <c r="S63" s="3" t="s">
        <v>478</v>
      </c>
      <c r="T63" s="3" t="s">
        <v>171</v>
      </c>
      <c r="U63" s="3" t="s">
        <v>479</v>
      </c>
    </row>
    <row r="64" spans="1:21" ht="45" customHeight="1" x14ac:dyDescent="0.35">
      <c r="A64" s="3" t="s">
        <v>314</v>
      </c>
      <c r="B64" s="3" t="s">
        <v>557</v>
      </c>
      <c r="C64" s="3" t="s">
        <v>485</v>
      </c>
      <c r="D64" s="3" t="s">
        <v>468</v>
      </c>
      <c r="E64" s="3" t="s">
        <v>469</v>
      </c>
      <c r="F64" s="3" t="s">
        <v>6</v>
      </c>
      <c r="G64" s="3" t="s">
        <v>6</v>
      </c>
      <c r="H64" s="3" t="s">
        <v>470</v>
      </c>
      <c r="I64" s="3" t="s">
        <v>471</v>
      </c>
      <c r="J64" s="3" t="s">
        <v>6</v>
      </c>
      <c r="K64" s="3" t="s">
        <v>472</v>
      </c>
      <c r="L64" s="3" t="s">
        <v>473</v>
      </c>
      <c r="M64" s="3" t="s">
        <v>472</v>
      </c>
      <c r="N64" s="3" t="s">
        <v>474</v>
      </c>
      <c r="O64" s="3" t="s">
        <v>475</v>
      </c>
      <c r="P64" s="3" t="s">
        <v>476</v>
      </c>
      <c r="Q64" s="3" t="s">
        <v>99</v>
      </c>
      <c r="R64" s="3" t="s">
        <v>486</v>
      </c>
      <c r="S64" s="3" t="s">
        <v>487</v>
      </c>
      <c r="T64" s="3" t="s">
        <v>171</v>
      </c>
      <c r="U64" s="3" t="s">
        <v>479</v>
      </c>
    </row>
    <row r="65" spans="1:21" ht="45" customHeight="1" x14ac:dyDescent="0.35">
      <c r="A65" s="3" t="s">
        <v>316</v>
      </c>
      <c r="B65" s="3" t="s">
        <v>558</v>
      </c>
      <c r="C65" s="3" t="s">
        <v>129</v>
      </c>
      <c r="D65" s="3" t="s">
        <v>468</v>
      </c>
      <c r="E65" s="3" t="s">
        <v>469</v>
      </c>
      <c r="F65" s="3" t="s">
        <v>6</v>
      </c>
      <c r="G65" s="3" t="s">
        <v>6</v>
      </c>
      <c r="H65" s="3" t="s">
        <v>470</v>
      </c>
      <c r="I65" s="3" t="s">
        <v>471</v>
      </c>
      <c r="J65" s="3" t="s">
        <v>6</v>
      </c>
      <c r="K65" s="3" t="s">
        <v>472</v>
      </c>
      <c r="L65" s="3" t="s">
        <v>473</v>
      </c>
      <c r="M65" s="3" t="s">
        <v>472</v>
      </c>
      <c r="N65" s="3" t="s">
        <v>474</v>
      </c>
      <c r="O65" s="3" t="s">
        <v>475</v>
      </c>
      <c r="P65" s="3" t="s">
        <v>476</v>
      </c>
      <c r="Q65" s="3" t="s">
        <v>99</v>
      </c>
      <c r="R65" s="3" t="s">
        <v>486</v>
      </c>
      <c r="S65" s="3" t="s">
        <v>487</v>
      </c>
      <c r="T65" s="3" t="s">
        <v>171</v>
      </c>
      <c r="U65" s="3" t="s">
        <v>479</v>
      </c>
    </row>
    <row r="66" spans="1:21" ht="45" customHeight="1" x14ac:dyDescent="0.35">
      <c r="A66" s="3" t="s">
        <v>318</v>
      </c>
      <c r="B66" s="3" t="s">
        <v>559</v>
      </c>
      <c r="C66" s="3" t="s">
        <v>490</v>
      </c>
      <c r="D66" s="3" t="s">
        <v>468</v>
      </c>
      <c r="E66" s="3" t="s">
        <v>469</v>
      </c>
      <c r="F66" s="3" t="s">
        <v>6</v>
      </c>
      <c r="G66" s="3" t="s">
        <v>6</v>
      </c>
      <c r="H66" s="3" t="s">
        <v>470</v>
      </c>
      <c r="I66" s="3" t="s">
        <v>471</v>
      </c>
      <c r="J66" s="3" t="s">
        <v>6</v>
      </c>
      <c r="K66" s="3" t="s">
        <v>472</v>
      </c>
      <c r="L66" s="3" t="s">
        <v>473</v>
      </c>
      <c r="M66" s="3" t="s">
        <v>472</v>
      </c>
      <c r="N66" s="3" t="s">
        <v>474</v>
      </c>
      <c r="O66" s="3" t="s">
        <v>475</v>
      </c>
      <c r="P66" s="3" t="s">
        <v>476</v>
      </c>
      <c r="Q66" s="3" t="s">
        <v>99</v>
      </c>
      <c r="R66" s="3" t="s">
        <v>171</v>
      </c>
      <c r="S66" s="3" t="s">
        <v>487</v>
      </c>
      <c r="T66" s="3" t="s">
        <v>171</v>
      </c>
      <c r="U66" s="3" t="s">
        <v>479</v>
      </c>
    </row>
    <row r="67" spans="1:21" ht="45" customHeight="1" x14ac:dyDescent="0.35">
      <c r="A67" s="3" t="s">
        <v>320</v>
      </c>
      <c r="B67" s="3" t="s">
        <v>560</v>
      </c>
      <c r="C67" s="3" t="s">
        <v>144</v>
      </c>
      <c r="D67" s="3" t="s">
        <v>468</v>
      </c>
      <c r="E67" s="3" t="s">
        <v>469</v>
      </c>
      <c r="F67" s="3" t="s">
        <v>6</v>
      </c>
      <c r="G67" s="3" t="s">
        <v>6</v>
      </c>
      <c r="H67" s="3" t="s">
        <v>470</v>
      </c>
      <c r="I67" s="3" t="s">
        <v>471</v>
      </c>
      <c r="J67" s="3" t="s">
        <v>6</v>
      </c>
      <c r="K67" s="3" t="s">
        <v>472</v>
      </c>
      <c r="L67" s="3" t="s">
        <v>473</v>
      </c>
      <c r="M67" s="3" t="s">
        <v>472</v>
      </c>
      <c r="N67" s="3" t="s">
        <v>474</v>
      </c>
      <c r="O67" s="3" t="s">
        <v>475</v>
      </c>
      <c r="P67" s="3" t="s">
        <v>476</v>
      </c>
      <c r="Q67" s="3" t="s">
        <v>99</v>
      </c>
      <c r="R67" s="3" t="s">
        <v>477</v>
      </c>
      <c r="S67" s="3" t="s">
        <v>478</v>
      </c>
      <c r="T67" s="3" t="s">
        <v>171</v>
      </c>
      <c r="U67" s="3" t="s">
        <v>479</v>
      </c>
    </row>
    <row r="68" spans="1:21" ht="45" customHeight="1" x14ac:dyDescent="0.35">
      <c r="A68" s="3" t="s">
        <v>322</v>
      </c>
      <c r="B68" s="3" t="s">
        <v>561</v>
      </c>
      <c r="C68" s="3" t="s">
        <v>149</v>
      </c>
      <c r="D68" s="3" t="s">
        <v>468</v>
      </c>
      <c r="E68" s="3" t="s">
        <v>469</v>
      </c>
      <c r="F68" s="3" t="s">
        <v>6</v>
      </c>
      <c r="G68" s="3" t="s">
        <v>6</v>
      </c>
      <c r="H68" s="3" t="s">
        <v>470</v>
      </c>
      <c r="I68" s="3" t="s">
        <v>471</v>
      </c>
      <c r="J68" s="3" t="s">
        <v>6</v>
      </c>
      <c r="K68" s="3" t="s">
        <v>472</v>
      </c>
      <c r="L68" s="3" t="s">
        <v>473</v>
      </c>
      <c r="M68" s="3" t="s">
        <v>472</v>
      </c>
      <c r="N68" s="3" t="s">
        <v>474</v>
      </c>
      <c r="O68" s="3" t="s">
        <v>475</v>
      </c>
      <c r="P68" s="3" t="s">
        <v>476</v>
      </c>
      <c r="Q68" s="3" t="s">
        <v>99</v>
      </c>
      <c r="R68" s="3" t="s">
        <v>171</v>
      </c>
      <c r="S68" s="3" t="s">
        <v>487</v>
      </c>
      <c r="T68" s="3" t="s">
        <v>171</v>
      </c>
      <c r="U68" s="3" t="s">
        <v>479</v>
      </c>
    </row>
    <row r="69" spans="1:21" ht="45" customHeight="1" x14ac:dyDescent="0.35">
      <c r="A69" s="3" t="s">
        <v>324</v>
      </c>
      <c r="B69" s="3" t="s">
        <v>562</v>
      </c>
      <c r="C69" s="3" t="s">
        <v>154</v>
      </c>
      <c r="D69" s="3" t="s">
        <v>468</v>
      </c>
      <c r="E69" s="3" t="s">
        <v>469</v>
      </c>
      <c r="F69" s="3" t="s">
        <v>6</v>
      </c>
      <c r="G69" s="3" t="s">
        <v>6</v>
      </c>
      <c r="H69" s="3" t="s">
        <v>470</v>
      </c>
      <c r="I69" s="3" t="s">
        <v>471</v>
      </c>
      <c r="J69" s="3" t="s">
        <v>6</v>
      </c>
      <c r="K69" s="3" t="s">
        <v>472</v>
      </c>
      <c r="L69" s="3" t="s">
        <v>473</v>
      </c>
      <c r="M69" s="3" t="s">
        <v>472</v>
      </c>
      <c r="N69" s="3" t="s">
        <v>474</v>
      </c>
      <c r="O69" s="3" t="s">
        <v>475</v>
      </c>
      <c r="P69" s="3" t="s">
        <v>476</v>
      </c>
      <c r="Q69" s="3" t="s">
        <v>99</v>
      </c>
      <c r="R69" s="3" t="s">
        <v>477</v>
      </c>
      <c r="S69" s="3" t="s">
        <v>478</v>
      </c>
      <c r="T69" s="3" t="s">
        <v>171</v>
      </c>
      <c r="U69" s="3" t="s">
        <v>479</v>
      </c>
    </row>
    <row r="70" spans="1:21" ht="45" customHeight="1" x14ac:dyDescent="0.35">
      <c r="A70" s="3" t="s">
        <v>328</v>
      </c>
      <c r="B70" s="3" t="s">
        <v>563</v>
      </c>
      <c r="C70" s="3" t="s">
        <v>87</v>
      </c>
      <c r="D70" s="3" t="s">
        <v>468</v>
      </c>
      <c r="E70" s="3" t="s">
        <v>469</v>
      </c>
      <c r="F70" s="3" t="s">
        <v>6</v>
      </c>
      <c r="G70" s="3" t="s">
        <v>6</v>
      </c>
      <c r="H70" s="3" t="s">
        <v>470</v>
      </c>
      <c r="I70" s="3" t="s">
        <v>471</v>
      </c>
      <c r="J70" s="3" t="s">
        <v>6</v>
      </c>
      <c r="K70" s="3" t="s">
        <v>472</v>
      </c>
      <c r="L70" s="3" t="s">
        <v>473</v>
      </c>
      <c r="M70" s="3" t="s">
        <v>472</v>
      </c>
      <c r="N70" s="3" t="s">
        <v>474</v>
      </c>
      <c r="O70" s="3" t="s">
        <v>475</v>
      </c>
      <c r="P70" s="3" t="s">
        <v>476</v>
      </c>
      <c r="Q70" s="3" t="s">
        <v>99</v>
      </c>
      <c r="R70" s="3" t="s">
        <v>477</v>
      </c>
      <c r="S70" s="3" t="s">
        <v>478</v>
      </c>
      <c r="T70" s="3" t="s">
        <v>171</v>
      </c>
      <c r="U70" s="3" t="s">
        <v>479</v>
      </c>
    </row>
    <row r="71" spans="1:21" ht="45" customHeight="1" x14ac:dyDescent="0.35">
      <c r="A71" s="3" t="s">
        <v>331</v>
      </c>
      <c r="B71" s="3" t="s">
        <v>564</v>
      </c>
      <c r="C71" s="3" t="s">
        <v>87</v>
      </c>
      <c r="D71" s="3" t="s">
        <v>468</v>
      </c>
      <c r="E71" s="3" t="s">
        <v>469</v>
      </c>
      <c r="F71" s="3" t="s">
        <v>6</v>
      </c>
      <c r="G71" s="3" t="s">
        <v>6</v>
      </c>
      <c r="H71" s="3" t="s">
        <v>470</v>
      </c>
      <c r="I71" s="3" t="s">
        <v>471</v>
      </c>
      <c r="J71" s="3" t="s">
        <v>6</v>
      </c>
      <c r="K71" s="3" t="s">
        <v>472</v>
      </c>
      <c r="L71" s="3" t="s">
        <v>473</v>
      </c>
      <c r="M71" s="3" t="s">
        <v>472</v>
      </c>
      <c r="N71" s="3" t="s">
        <v>474</v>
      </c>
      <c r="O71" s="3" t="s">
        <v>475</v>
      </c>
      <c r="P71" s="3" t="s">
        <v>476</v>
      </c>
      <c r="Q71" s="3" t="s">
        <v>99</v>
      </c>
      <c r="R71" s="3" t="s">
        <v>477</v>
      </c>
      <c r="S71" s="3" t="s">
        <v>478</v>
      </c>
      <c r="T71" s="3" t="s">
        <v>171</v>
      </c>
      <c r="U71" s="3" t="s">
        <v>479</v>
      </c>
    </row>
    <row r="72" spans="1:21" ht="45" customHeight="1" x14ac:dyDescent="0.35">
      <c r="A72" s="3" t="s">
        <v>333</v>
      </c>
      <c r="B72" s="3" t="s">
        <v>565</v>
      </c>
      <c r="C72" s="3" t="s">
        <v>87</v>
      </c>
      <c r="D72" s="3" t="s">
        <v>468</v>
      </c>
      <c r="E72" s="3" t="s">
        <v>469</v>
      </c>
      <c r="F72" s="3" t="s">
        <v>6</v>
      </c>
      <c r="G72" s="3" t="s">
        <v>6</v>
      </c>
      <c r="H72" s="3" t="s">
        <v>470</v>
      </c>
      <c r="I72" s="3" t="s">
        <v>471</v>
      </c>
      <c r="J72" s="3" t="s">
        <v>6</v>
      </c>
      <c r="K72" s="3" t="s">
        <v>472</v>
      </c>
      <c r="L72" s="3" t="s">
        <v>473</v>
      </c>
      <c r="M72" s="3" t="s">
        <v>472</v>
      </c>
      <c r="N72" s="3" t="s">
        <v>474</v>
      </c>
      <c r="O72" s="3" t="s">
        <v>475</v>
      </c>
      <c r="P72" s="3" t="s">
        <v>476</v>
      </c>
      <c r="Q72" s="3" t="s">
        <v>99</v>
      </c>
      <c r="R72" s="3" t="s">
        <v>477</v>
      </c>
      <c r="S72" s="3" t="s">
        <v>478</v>
      </c>
      <c r="T72" s="3" t="s">
        <v>171</v>
      </c>
      <c r="U72" s="3" t="s">
        <v>479</v>
      </c>
    </row>
    <row r="73" spans="1:21" ht="45" customHeight="1" x14ac:dyDescent="0.35">
      <c r="A73" s="3" t="s">
        <v>335</v>
      </c>
      <c r="B73" s="3" t="s">
        <v>566</v>
      </c>
      <c r="C73" s="3" t="s">
        <v>483</v>
      </c>
      <c r="D73" s="3" t="s">
        <v>468</v>
      </c>
      <c r="E73" s="3" t="s">
        <v>469</v>
      </c>
      <c r="F73" s="3" t="s">
        <v>6</v>
      </c>
      <c r="G73" s="3" t="s">
        <v>6</v>
      </c>
      <c r="H73" s="3" t="s">
        <v>470</v>
      </c>
      <c r="I73" s="3" t="s">
        <v>471</v>
      </c>
      <c r="J73" s="3" t="s">
        <v>6</v>
      </c>
      <c r="K73" s="3" t="s">
        <v>472</v>
      </c>
      <c r="L73" s="3" t="s">
        <v>473</v>
      </c>
      <c r="M73" s="3" t="s">
        <v>472</v>
      </c>
      <c r="N73" s="3" t="s">
        <v>474</v>
      </c>
      <c r="O73" s="3" t="s">
        <v>475</v>
      </c>
      <c r="P73" s="3" t="s">
        <v>476</v>
      </c>
      <c r="Q73" s="3" t="s">
        <v>99</v>
      </c>
      <c r="R73" s="3" t="s">
        <v>477</v>
      </c>
      <c r="S73" s="3" t="s">
        <v>478</v>
      </c>
      <c r="T73" s="3" t="s">
        <v>171</v>
      </c>
      <c r="U73" s="3" t="s">
        <v>479</v>
      </c>
    </row>
    <row r="74" spans="1:21" ht="45" customHeight="1" x14ac:dyDescent="0.35">
      <c r="A74" s="3" t="s">
        <v>337</v>
      </c>
      <c r="B74" s="3" t="s">
        <v>567</v>
      </c>
      <c r="C74" s="3" t="s">
        <v>485</v>
      </c>
      <c r="D74" s="3" t="s">
        <v>468</v>
      </c>
      <c r="E74" s="3" t="s">
        <v>469</v>
      </c>
      <c r="F74" s="3" t="s">
        <v>6</v>
      </c>
      <c r="G74" s="3" t="s">
        <v>6</v>
      </c>
      <c r="H74" s="3" t="s">
        <v>470</v>
      </c>
      <c r="I74" s="3" t="s">
        <v>471</v>
      </c>
      <c r="J74" s="3" t="s">
        <v>6</v>
      </c>
      <c r="K74" s="3" t="s">
        <v>472</v>
      </c>
      <c r="L74" s="3" t="s">
        <v>473</v>
      </c>
      <c r="M74" s="3" t="s">
        <v>472</v>
      </c>
      <c r="N74" s="3" t="s">
        <v>474</v>
      </c>
      <c r="O74" s="3" t="s">
        <v>475</v>
      </c>
      <c r="P74" s="3" t="s">
        <v>476</v>
      </c>
      <c r="Q74" s="3" t="s">
        <v>99</v>
      </c>
      <c r="R74" s="3" t="s">
        <v>486</v>
      </c>
      <c r="S74" s="3" t="s">
        <v>487</v>
      </c>
      <c r="T74" s="3" t="s">
        <v>171</v>
      </c>
      <c r="U74" s="3" t="s">
        <v>479</v>
      </c>
    </row>
    <row r="75" spans="1:21" ht="45" customHeight="1" x14ac:dyDescent="0.35">
      <c r="A75" s="3" t="s">
        <v>339</v>
      </c>
      <c r="B75" s="3" t="s">
        <v>568</v>
      </c>
      <c r="C75" s="3" t="s">
        <v>129</v>
      </c>
      <c r="D75" s="3" t="s">
        <v>468</v>
      </c>
      <c r="E75" s="3" t="s">
        <v>469</v>
      </c>
      <c r="F75" s="3" t="s">
        <v>6</v>
      </c>
      <c r="G75" s="3" t="s">
        <v>6</v>
      </c>
      <c r="H75" s="3" t="s">
        <v>470</v>
      </c>
      <c r="I75" s="3" t="s">
        <v>471</v>
      </c>
      <c r="J75" s="3" t="s">
        <v>6</v>
      </c>
      <c r="K75" s="3" t="s">
        <v>472</v>
      </c>
      <c r="L75" s="3" t="s">
        <v>473</v>
      </c>
      <c r="M75" s="3" t="s">
        <v>472</v>
      </c>
      <c r="N75" s="3" t="s">
        <v>474</v>
      </c>
      <c r="O75" s="3" t="s">
        <v>475</v>
      </c>
      <c r="P75" s="3" t="s">
        <v>476</v>
      </c>
      <c r="Q75" s="3" t="s">
        <v>99</v>
      </c>
      <c r="R75" s="3" t="s">
        <v>486</v>
      </c>
      <c r="S75" s="3" t="s">
        <v>487</v>
      </c>
      <c r="T75" s="3" t="s">
        <v>171</v>
      </c>
      <c r="U75" s="3" t="s">
        <v>479</v>
      </c>
    </row>
    <row r="76" spans="1:21" ht="45" customHeight="1" x14ac:dyDescent="0.35">
      <c r="A76" s="3" t="s">
        <v>341</v>
      </c>
      <c r="B76" s="3" t="s">
        <v>569</v>
      </c>
      <c r="C76" s="3" t="s">
        <v>490</v>
      </c>
      <c r="D76" s="3" t="s">
        <v>468</v>
      </c>
      <c r="E76" s="3" t="s">
        <v>469</v>
      </c>
      <c r="F76" s="3" t="s">
        <v>6</v>
      </c>
      <c r="G76" s="3" t="s">
        <v>6</v>
      </c>
      <c r="H76" s="3" t="s">
        <v>470</v>
      </c>
      <c r="I76" s="3" t="s">
        <v>471</v>
      </c>
      <c r="J76" s="3" t="s">
        <v>6</v>
      </c>
      <c r="K76" s="3" t="s">
        <v>472</v>
      </c>
      <c r="L76" s="3" t="s">
        <v>473</v>
      </c>
      <c r="M76" s="3" t="s">
        <v>472</v>
      </c>
      <c r="N76" s="3" t="s">
        <v>474</v>
      </c>
      <c r="O76" s="3" t="s">
        <v>475</v>
      </c>
      <c r="P76" s="3" t="s">
        <v>476</v>
      </c>
      <c r="Q76" s="3" t="s">
        <v>99</v>
      </c>
      <c r="R76" s="3" t="s">
        <v>171</v>
      </c>
      <c r="S76" s="3" t="s">
        <v>487</v>
      </c>
      <c r="T76" s="3" t="s">
        <v>171</v>
      </c>
      <c r="U76" s="3" t="s">
        <v>479</v>
      </c>
    </row>
    <row r="77" spans="1:21" ht="45" customHeight="1" x14ac:dyDescent="0.35">
      <c r="A77" s="3" t="s">
        <v>343</v>
      </c>
      <c r="B77" s="3" t="s">
        <v>570</v>
      </c>
      <c r="C77" s="3" t="s">
        <v>144</v>
      </c>
      <c r="D77" s="3" t="s">
        <v>468</v>
      </c>
      <c r="E77" s="3" t="s">
        <v>469</v>
      </c>
      <c r="F77" s="3" t="s">
        <v>6</v>
      </c>
      <c r="G77" s="3" t="s">
        <v>6</v>
      </c>
      <c r="H77" s="3" t="s">
        <v>470</v>
      </c>
      <c r="I77" s="3" t="s">
        <v>471</v>
      </c>
      <c r="J77" s="3" t="s">
        <v>6</v>
      </c>
      <c r="K77" s="3" t="s">
        <v>472</v>
      </c>
      <c r="L77" s="3" t="s">
        <v>473</v>
      </c>
      <c r="M77" s="3" t="s">
        <v>472</v>
      </c>
      <c r="N77" s="3" t="s">
        <v>474</v>
      </c>
      <c r="O77" s="3" t="s">
        <v>475</v>
      </c>
      <c r="P77" s="3" t="s">
        <v>476</v>
      </c>
      <c r="Q77" s="3" t="s">
        <v>99</v>
      </c>
      <c r="R77" s="3" t="s">
        <v>477</v>
      </c>
      <c r="S77" s="3" t="s">
        <v>478</v>
      </c>
      <c r="T77" s="3" t="s">
        <v>171</v>
      </c>
      <c r="U77" s="3" t="s">
        <v>479</v>
      </c>
    </row>
    <row r="78" spans="1:21" ht="45" customHeight="1" x14ac:dyDescent="0.35">
      <c r="A78" s="3" t="s">
        <v>345</v>
      </c>
      <c r="B78" s="3" t="s">
        <v>571</v>
      </c>
      <c r="C78" s="3" t="s">
        <v>149</v>
      </c>
      <c r="D78" s="3" t="s">
        <v>468</v>
      </c>
      <c r="E78" s="3" t="s">
        <v>469</v>
      </c>
      <c r="F78" s="3" t="s">
        <v>6</v>
      </c>
      <c r="G78" s="3" t="s">
        <v>6</v>
      </c>
      <c r="H78" s="3" t="s">
        <v>470</v>
      </c>
      <c r="I78" s="3" t="s">
        <v>471</v>
      </c>
      <c r="J78" s="3" t="s">
        <v>6</v>
      </c>
      <c r="K78" s="3" t="s">
        <v>472</v>
      </c>
      <c r="L78" s="3" t="s">
        <v>473</v>
      </c>
      <c r="M78" s="3" t="s">
        <v>472</v>
      </c>
      <c r="N78" s="3" t="s">
        <v>474</v>
      </c>
      <c r="O78" s="3" t="s">
        <v>475</v>
      </c>
      <c r="P78" s="3" t="s">
        <v>476</v>
      </c>
      <c r="Q78" s="3" t="s">
        <v>99</v>
      </c>
      <c r="R78" s="3" t="s">
        <v>171</v>
      </c>
      <c r="S78" s="3" t="s">
        <v>487</v>
      </c>
      <c r="T78" s="3" t="s">
        <v>171</v>
      </c>
      <c r="U78" s="3" t="s">
        <v>479</v>
      </c>
    </row>
    <row r="79" spans="1:21" ht="45" customHeight="1" x14ac:dyDescent="0.35">
      <c r="A79" s="3" t="s">
        <v>347</v>
      </c>
      <c r="B79" s="3" t="s">
        <v>572</v>
      </c>
      <c r="C79" s="3" t="s">
        <v>154</v>
      </c>
      <c r="D79" s="3" t="s">
        <v>468</v>
      </c>
      <c r="E79" s="3" t="s">
        <v>469</v>
      </c>
      <c r="F79" s="3" t="s">
        <v>6</v>
      </c>
      <c r="G79" s="3" t="s">
        <v>6</v>
      </c>
      <c r="H79" s="3" t="s">
        <v>470</v>
      </c>
      <c r="I79" s="3" t="s">
        <v>471</v>
      </c>
      <c r="J79" s="3" t="s">
        <v>6</v>
      </c>
      <c r="K79" s="3" t="s">
        <v>472</v>
      </c>
      <c r="L79" s="3" t="s">
        <v>473</v>
      </c>
      <c r="M79" s="3" t="s">
        <v>472</v>
      </c>
      <c r="N79" s="3" t="s">
        <v>474</v>
      </c>
      <c r="O79" s="3" t="s">
        <v>475</v>
      </c>
      <c r="P79" s="3" t="s">
        <v>476</v>
      </c>
      <c r="Q79" s="3" t="s">
        <v>99</v>
      </c>
      <c r="R79" s="3" t="s">
        <v>477</v>
      </c>
      <c r="S79" s="3" t="s">
        <v>478</v>
      </c>
      <c r="T79" s="3" t="s">
        <v>171</v>
      </c>
      <c r="U79" s="3" t="s">
        <v>479</v>
      </c>
    </row>
    <row r="80" spans="1:21" ht="45" customHeight="1" x14ac:dyDescent="0.35">
      <c r="A80" s="3" t="s">
        <v>349</v>
      </c>
      <c r="B80" s="3" t="s">
        <v>573</v>
      </c>
      <c r="C80" s="3" t="s">
        <v>490</v>
      </c>
      <c r="D80" s="3" t="s">
        <v>468</v>
      </c>
      <c r="E80" s="3" t="s">
        <v>469</v>
      </c>
      <c r="F80" s="3" t="s">
        <v>6</v>
      </c>
      <c r="G80" s="3" t="s">
        <v>6</v>
      </c>
      <c r="H80" s="3" t="s">
        <v>470</v>
      </c>
      <c r="I80" s="3" t="s">
        <v>471</v>
      </c>
      <c r="J80" s="3" t="s">
        <v>6</v>
      </c>
      <c r="K80" s="3" t="s">
        <v>472</v>
      </c>
      <c r="L80" s="3" t="s">
        <v>473</v>
      </c>
      <c r="M80" s="3" t="s">
        <v>472</v>
      </c>
      <c r="N80" s="3" t="s">
        <v>474</v>
      </c>
      <c r="O80" s="3" t="s">
        <v>475</v>
      </c>
      <c r="P80" s="3" t="s">
        <v>476</v>
      </c>
      <c r="Q80" s="3" t="s">
        <v>99</v>
      </c>
      <c r="R80" s="3" t="s">
        <v>171</v>
      </c>
      <c r="S80" s="3" t="s">
        <v>487</v>
      </c>
      <c r="T80" s="3" t="s">
        <v>171</v>
      </c>
      <c r="U80" s="3" t="s">
        <v>479</v>
      </c>
    </row>
    <row r="81" spans="1:21" ht="45" customHeight="1" x14ac:dyDescent="0.35">
      <c r="A81" s="3" t="s">
        <v>351</v>
      </c>
      <c r="B81" s="3" t="s">
        <v>574</v>
      </c>
      <c r="C81" s="3" t="s">
        <v>496</v>
      </c>
      <c r="D81" s="3" t="s">
        <v>468</v>
      </c>
      <c r="E81" s="3" t="s">
        <v>469</v>
      </c>
      <c r="F81" s="3" t="s">
        <v>6</v>
      </c>
      <c r="G81" s="3" t="s">
        <v>6</v>
      </c>
      <c r="H81" s="3" t="s">
        <v>470</v>
      </c>
      <c r="I81" s="3" t="s">
        <v>471</v>
      </c>
      <c r="J81" s="3" t="s">
        <v>6</v>
      </c>
      <c r="K81" s="3" t="s">
        <v>472</v>
      </c>
      <c r="L81" s="3" t="s">
        <v>473</v>
      </c>
      <c r="M81" s="3" t="s">
        <v>472</v>
      </c>
      <c r="N81" s="3" t="s">
        <v>474</v>
      </c>
      <c r="O81" s="3" t="s">
        <v>475</v>
      </c>
      <c r="P81" s="3" t="s">
        <v>476</v>
      </c>
      <c r="Q81" s="3" t="s">
        <v>99</v>
      </c>
      <c r="R81" s="3" t="s">
        <v>171</v>
      </c>
      <c r="S81" s="3" t="s">
        <v>487</v>
      </c>
      <c r="T81" s="3" t="s">
        <v>171</v>
      </c>
      <c r="U81" s="3" t="s">
        <v>479</v>
      </c>
    </row>
    <row r="82" spans="1:21" ht="45" customHeight="1" x14ac:dyDescent="0.35">
      <c r="A82" s="3" t="s">
        <v>353</v>
      </c>
      <c r="B82" s="3" t="s">
        <v>575</v>
      </c>
      <c r="C82" s="3" t="s">
        <v>169</v>
      </c>
      <c r="D82" s="3" t="s">
        <v>468</v>
      </c>
      <c r="E82" s="3" t="s">
        <v>469</v>
      </c>
      <c r="F82" s="3" t="s">
        <v>6</v>
      </c>
      <c r="G82" s="3" t="s">
        <v>6</v>
      </c>
      <c r="H82" s="3" t="s">
        <v>470</v>
      </c>
      <c r="I82" s="3" t="s">
        <v>471</v>
      </c>
      <c r="J82" s="3" t="s">
        <v>6</v>
      </c>
      <c r="K82" s="3" t="s">
        <v>472</v>
      </c>
      <c r="L82" s="3" t="s">
        <v>473</v>
      </c>
      <c r="M82" s="3" t="s">
        <v>472</v>
      </c>
      <c r="N82" s="3" t="s">
        <v>474</v>
      </c>
      <c r="O82" s="3" t="s">
        <v>475</v>
      </c>
      <c r="P82" s="3" t="s">
        <v>476</v>
      </c>
      <c r="Q82" s="3" t="s">
        <v>99</v>
      </c>
      <c r="R82" s="3" t="s">
        <v>477</v>
      </c>
      <c r="S82" s="3" t="s">
        <v>478</v>
      </c>
      <c r="T82" s="3" t="s">
        <v>171</v>
      </c>
      <c r="U82" s="3" t="s">
        <v>479</v>
      </c>
    </row>
    <row r="83" spans="1:21" ht="45" customHeight="1" x14ac:dyDescent="0.35">
      <c r="A83" s="3" t="s">
        <v>355</v>
      </c>
      <c r="B83" s="3" t="s">
        <v>576</v>
      </c>
      <c r="C83" s="3" t="s">
        <v>499</v>
      </c>
      <c r="D83" s="3" t="s">
        <v>468</v>
      </c>
      <c r="E83" s="3" t="s">
        <v>500</v>
      </c>
      <c r="F83" s="3" t="s">
        <v>8</v>
      </c>
      <c r="G83" s="3" t="s">
        <v>99</v>
      </c>
      <c r="H83" s="3" t="s">
        <v>470</v>
      </c>
      <c r="I83" s="3" t="s">
        <v>471</v>
      </c>
      <c r="J83" s="3" t="s">
        <v>6</v>
      </c>
      <c r="K83" s="3" t="s">
        <v>472</v>
      </c>
      <c r="L83" s="3" t="s">
        <v>473</v>
      </c>
      <c r="M83" s="3" t="s">
        <v>472</v>
      </c>
      <c r="N83" s="3" t="s">
        <v>474</v>
      </c>
      <c r="O83" s="3" t="s">
        <v>475</v>
      </c>
      <c r="P83" s="3" t="s">
        <v>476</v>
      </c>
      <c r="Q83" s="3" t="s">
        <v>99</v>
      </c>
      <c r="R83" s="3" t="s">
        <v>477</v>
      </c>
      <c r="S83" s="3" t="s">
        <v>478</v>
      </c>
      <c r="T83" s="3" t="s">
        <v>171</v>
      </c>
      <c r="U83" s="3" t="s">
        <v>479</v>
      </c>
    </row>
    <row r="84" spans="1:21" ht="45" customHeight="1" x14ac:dyDescent="0.35">
      <c r="A84" s="3" t="s">
        <v>357</v>
      </c>
      <c r="B84" s="3" t="s">
        <v>577</v>
      </c>
      <c r="C84" s="3" t="s">
        <v>502</v>
      </c>
      <c r="D84" s="3" t="s">
        <v>468</v>
      </c>
      <c r="E84" s="3" t="s">
        <v>469</v>
      </c>
      <c r="F84" s="3" t="s">
        <v>6</v>
      </c>
      <c r="G84" s="3" t="s">
        <v>6</v>
      </c>
      <c r="H84" s="3" t="s">
        <v>470</v>
      </c>
      <c r="I84" s="3" t="s">
        <v>471</v>
      </c>
      <c r="J84" s="3" t="s">
        <v>6</v>
      </c>
      <c r="K84" s="3" t="s">
        <v>472</v>
      </c>
      <c r="L84" s="3" t="s">
        <v>473</v>
      </c>
      <c r="M84" s="3" t="s">
        <v>472</v>
      </c>
      <c r="N84" s="3" t="s">
        <v>474</v>
      </c>
      <c r="O84" s="3" t="s">
        <v>475</v>
      </c>
      <c r="P84" s="3" t="s">
        <v>476</v>
      </c>
      <c r="Q84" s="3" t="s">
        <v>99</v>
      </c>
      <c r="R84" s="3" t="s">
        <v>477</v>
      </c>
      <c r="S84" s="3" t="s">
        <v>478</v>
      </c>
      <c r="T84" s="3" t="s">
        <v>171</v>
      </c>
      <c r="U84" s="3" t="s">
        <v>479</v>
      </c>
    </row>
    <row r="85" spans="1:21" ht="45" customHeight="1" x14ac:dyDescent="0.35">
      <c r="A85" s="3" t="s">
        <v>359</v>
      </c>
      <c r="B85" s="3" t="s">
        <v>578</v>
      </c>
      <c r="C85" s="3" t="s">
        <v>504</v>
      </c>
      <c r="D85" s="3" t="s">
        <v>468</v>
      </c>
      <c r="E85" s="3" t="s">
        <v>469</v>
      </c>
      <c r="F85" s="3" t="s">
        <v>6</v>
      </c>
      <c r="G85" s="3" t="s">
        <v>6</v>
      </c>
      <c r="H85" s="3" t="s">
        <v>470</v>
      </c>
      <c r="I85" s="3" t="s">
        <v>471</v>
      </c>
      <c r="J85" s="3" t="s">
        <v>6</v>
      </c>
      <c r="K85" s="3" t="s">
        <v>472</v>
      </c>
      <c r="L85" s="3" t="s">
        <v>473</v>
      </c>
      <c r="M85" s="3" t="s">
        <v>472</v>
      </c>
      <c r="N85" s="3" t="s">
        <v>474</v>
      </c>
      <c r="O85" s="3" t="s">
        <v>475</v>
      </c>
      <c r="P85" s="3" t="s">
        <v>476</v>
      </c>
      <c r="Q85" s="3" t="s">
        <v>99</v>
      </c>
      <c r="R85" s="3" t="s">
        <v>505</v>
      </c>
      <c r="S85" s="3" t="s">
        <v>487</v>
      </c>
      <c r="T85" s="3" t="s">
        <v>171</v>
      </c>
      <c r="U85" s="3" t="s">
        <v>479</v>
      </c>
    </row>
    <row r="86" spans="1:21" ht="45" customHeight="1" x14ac:dyDescent="0.35">
      <c r="A86" s="3" t="s">
        <v>361</v>
      </c>
      <c r="B86" s="3" t="s">
        <v>579</v>
      </c>
      <c r="C86" s="3" t="s">
        <v>507</v>
      </c>
      <c r="D86" s="3" t="s">
        <v>468</v>
      </c>
      <c r="E86" s="3" t="s">
        <v>469</v>
      </c>
      <c r="F86" s="3" t="s">
        <v>6</v>
      </c>
      <c r="G86" s="3" t="s">
        <v>6</v>
      </c>
      <c r="H86" s="3" t="s">
        <v>470</v>
      </c>
      <c r="I86" s="3" t="s">
        <v>471</v>
      </c>
      <c r="J86" s="3" t="s">
        <v>6</v>
      </c>
      <c r="K86" s="3" t="s">
        <v>472</v>
      </c>
      <c r="L86" s="3" t="s">
        <v>473</v>
      </c>
      <c r="M86" s="3" t="s">
        <v>472</v>
      </c>
      <c r="N86" s="3" t="s">
        <v>474</v>
      </c>
      <c r="O86" s="3" t="s">
        <v>475</v>
      </c>
      <c r="P86" s="3" t="s">
        <v>476</v>
      </c>
      <c r="Q86" s="3" t="s">
        <v>99</v>
      </c>
      <c r="R86" s="3" t="s">
        <v>171</v>
      </c>
      <c r="S86" s="3" t="s">
        <v>487</v>
      </c>
      <c r="T86" s="3" t="s">
        <v>171</v>
      </c>
      <c r="U86" s="3" t="s">
        <v>479</v>
      </c>
    </row>
    <row r="87" spans="1:21" ht="45" customHeight="1" x14ac:dyDescent="0.35">
      <c r="A87" s="3" t="s">
        <v>363</v>
      </c>
      <c r="B87" s="3" t="s">
        <v>580</v>
      </c>
      <c r="C87" s="3" t="s">
        <v>509</v>
      </c>
      <c r="D87" s="3" t="s">
        <v>468</v>
      </c>
      <c r="E87" s="3" t="s">
        <v>469</v>
      </c>
      <c r="F87" s="3" t="s">
        <v>6</v>
      </c>
      <c r="G87" s="3" t="s">
        <v>6</v>
      </c>
      <c r="H87" s="3" t="s">
        <v>470</v>
      </c>
      <c r="I87" s="3" t="s">
        <v>471</v>
      </c>
      <c r="J87" s="3" t="s">
        <v>6</v>
      </c>
      <c r="K87" s="3" t="s">
        <v>472</v>
      </c>
      <c r="L87" s="3" t="s">
        <v>473</v>
      </c>
      <c r="M87" s="3" t="s">
        <v>472</v>
      </c>
      <c r="N87" s="3" t="s">
        <v>474</v>
      </c>
      <c r="O87" s="3" t="s">
        <v>475</v>
      </c>
      <c r="P87" s="3" t="s">
        <v>476</v>
      </c>
      <c r="Q87" s="3" t="s">
        <v>99</v>
      </c>
      <c r="R87" s="3" t="s">
        <v>171</v>
      </c>
      <c r="S87" s="3" t="s">
        <v>487</v>
      </c>
      <c r="T87" s="3" t="s">
        <v>171</v>
      </c>
      <c r="U87" s="3" t="s">
        <v>479</v>
      </c>
    </row>
    <row r="88" spans="1:21" ht="45" customHeight="1" x14ac:dyDescent="0.35">
      <c r="A88" s="3" t="s">
        <v>365</v>
      </c>
      <c r="B88" s="3" t="s">
        <v>581</v>
      </c>
      <c r="C88" s="3" t="s">
        <v>511</v>
      </c>
      <c r="D88" s="3" t="s">
        <v>468</v>
      </c>
      <c r="E88" s="3" t="s">
        <v>469</v>
      </c>
      <c r="F88" s="3" t="s">
        <v>6</v>
      </c>
      <c r="G88" s="3" t="s">
        <v>6</v>
      </c>
      <c r="H88" s="3" t="s">
        <v>470</v>
      </c>
      <c r="I88" s="3" t="s">
        <v>471</v>
      </c>
      <c r="J88" s="3" t="s">
        <v>6</v>
      </c>
      <c r="K88" s="3" t="s">
        <v>472</v>
      </c>
      <c r="L88" s="3" t="s">
        <v>473</v>
      </c>
      <c r="M88" s="3" t="s">
        <v>472</v>
      </c>
      <c r="N88" s="3" t="s">
        <v>474</v>
      </c>
      <c r="O88" s="3" t="s">
        <v>475</v>
      </c>
      <c r="P88" s="3" t="s">
        <v>476</v>
      </c>
      <c r="Q88" s="3" t="s">
        <v>99</v>
      </c>
      <c r="R88" s="3" t="s">
        <v>171</v>
      </c>
      <c r="S88" s="3" t="s">
        <v>487</v>
      </c>
      <c r="T88" s="3" t="s">
        <v>171</v>
      </c>
      <c r="U88" s="3" t="s">
        <v>479</v>
      </c>
    </row>
    <row r="89" spans="1:21" ht="45" customHeight="1" x14ac:dyDescent="0.35">
      <c r="A89" s="3" t="s">
        <v>367</v>
      </c>
      <c r="B89" s="3" t="s">
        <v>582</v>
      </c>
      <c r="C89" s="3" t="s">
        <v>513</v>
      </c>
      <c r="D89" s="3" t="s">
        <v>468</v>
      </c>
      <c r="E89" s="3" t="s">
        <v>469</v>
      </c>
      <c r="F89" s="3" t="s">
        <v>6</v>
      </c>
      <c r="G89" s="3" t="s">
        <v>6</v>
      </c>
      <c r="H89" s="3" t="s">
        <v>470</v>
      </c>
      <c r="I89" s="3" t="s">
        <v>471</v>
      </c>
      <c r="J89" s="3" t="s">
        <v>6</v>
      </c>
      <c r="K89" s="3" t="s">
        <v>472</v>
      </c>
      <c r="L89" s="3" t="s">
        <v>473</v>
      </c>
      <c r="M89" s="3" t="s">
        <v>472</v>
      </c>
      <c r="N89" s="3" t="s">
        <v>474</v>
      </c>
      <c r="O89" s="3" t="s">
        <v>475</v>
      </c>
      <c r="P89" s="3" t="s">
        <v>476</v>
      </c>
      <c r="Q89" s="3" t="s">
        <v>99</v>
      </c>
      <c r="R89" s="3" t="s">
        <v>477</v>
      </c>
      <c r="S89" s="3" t="s">
        <v>514</v>
      </c>
      <c r="T89" s="3" t="s">
        <v>171</v>
      </c>
      <c r="U89" s="3" t="s">
        <v>479</v>
      </c>
    </row>
    <row r="90" spans="1:21" ht="45" customHeight="1" x14ac:dyDescent="0.35">
      <c r="A90" s="3" t="s">
        <v>369</v>
      </c>
      <c r="B90" s="3" t="s">
        <v>583</v>
      </c>
      <c r="C90" s="3" t="s">
        <v>516</v>
      </c>
      <c r="D90" s="3" t="s">
        <v>468</v>
      </c>
      <c r="E90" s="3" t="s">
        <v>469</v>
      </c>
      <c r="F90" s="3" t="s">
        <v>6</v>
      </c>
      <c r="G90" s="3" t="s">
        <v>6</v>
      </c>
      <c r="H90" s="3" t="s">
        <v>470</v>
      </c>
      <c r="I90" s="3" t="s">
        <v>471</v>
      </c>
      <c r="J90" s="3" t="s">
        <v>6</v>
      </c>
      <c r="K90" s="3" t="s">
        <v>472</v>
      </c>
      <c r="L90" s="3" t="s">
        <v>473</v>
      </c>
      <c r="M90" s="3" t="s">
        <v>472</v>
      </c>
      <c r="N90" s="3" t="s">
        <v>474</v>
      </c>
      <c r="O90" s="3" t="s">
        <v>475</v>
      </c>
      <c r="P90" s="3" t="s">
        <v>476</v>
      </c>
      <c r="Q90" s="3" t="s">
        <v>99</v>
      </c>
      <c r="R90" s="3" t="s">
        <v>171</v>
      </c>
      <c r="S90" s="3" t="s">
        <v>478</v>
      </c>
      <c r="T90" s="3" t="s">
        <v>171</v>
      </c>
      <c r="U90" s="3" t="s">
        <v>479</v>
      </c>
    </row>
    <row r="91" spans="1:21" ht="45" customHeight="1" x14ac:dyDescent="0.35">
      <c r="A91" s="3" t="s">
        <v>371</v>
      </c>
      <c r="B91" s="3" t="s">
        <v>584</v>
      </c>
      <c r="C91" s="3" t="s">
        <v>518</v>
      </c>
      <c r="D91" s="3" t="s">
        <v>468</v>
      </c>
      <c r="E91" s="3" t="s">
        <v>469</v>
      </c>
      <c r="F91" s="3" t="s">
        <v>6</v>
      </c>
      <c r="G91" s="3" t="s">
        <v>6</v>
      </c>
      <c r="H91" s="3" t="s">
        <v>470</v>
      </c>
      <c r="I91" s="3" t="s">
        <v>471</v>
      </c>
      <c r="J91" s="3" t="s">
        <v>6</v>
      </c>
      <c r="K91" s="3" t="s">
        <v>472</v>
      </c>
      <c r="L91" s="3" t="s">
        <v>473</v>
      </c>
      <c r="M91" s="3" t="s">
        <v>472</v>
      </c>
      <c r="N91" s="3" t="s">
        <v>474</v>
      </c>
      <c r="O91" s="3" t="s">
        <v>475</v>
      </c>
      <c r="P91" s="3" t="s">
        <v>476</v>
      </c>
      <c r="Q91" s="3" t="s">
        <v>99</v>
      </c>
      <c r="R91" s="3" t="s">
        <v>477</v>
      </c>
      <c r="S91" s="3" t="s">
        <v>478</v>
      </c>
      <c r="T91" s="3" t="s">
        <v>171</v>
      </c>
      <c r="U91" s="3" t="s">
        <v>479</v>
      </c>
    </row>
    <row r="92" spans="1:21" ht="45" customHeight="1" x14ac:dyDescent="0.35">
      <c r="A92" s="3" t="s">
        <v>377</v>
      </c>
      <c r="B92" s="3" t="s">
        <v>585</v>
      </c>
      <c r="C92" s="3" t="s">
        <v>129</v>
      </c>
      <c r="D92" s="3" t="s">
        <v>468</v>
      </c>
      <c r="E92" s="3" t="s">
        <v>469</v>
      </c>
      <c r="F92" s="3" t="s">
        <v>6</v>
      </c>
      <c r="G92" s="3" t="s">
        <v>6</v>
      </c>
      <c r="H92" s="3" t="s">
        <v>470</v>
      </c>
      <c r="I92" s="3" t="s">
        <v>471</v>
      </c>
      <c r="J92" s="3" t="s">
        <v>6</v>
      </c>
      <c r="K92" s="3" t="s">
        <v>472</v>
      </c>
      <c r="L92" s="3" t="s">
        <v>473</v>
      </c>
      <c r="M92" s="3" t="s">
        <v>472</v>
      </c>
      <c r="N92" s="3" t="s">
        <v>474</v>
      </c>
      <c r="O92" s="3" t="s">
        <v>475</v>
      </c>
      <c r="P92" s="3" t="s">
        <v>476</v>
      </c>
      <c r="Q92" s="3" t="s">
        <v>99</v>
      </c>
      <c r="R92" s="3" t="s">
        <v>477</v>
      </c>
      <c r="S92" s="3" t="s">
        <v>171</v>
      </c>
      <c r="T92" s="3" t="s">
        <v>171</v>
      </c>
      <c r="U92" s="3" t="s">
        <v>479</v>
      </c>
    </row>
    <row r="93" spans="1:21" ht="45" customHeight="1" x14ac:dyDescent="0.35">
      <c r="A93" s="3" t="s">
        <v>382</v>
      </c>
      <c r="B93" s="3" t="s">
        <v>586</v>
      </c>
      <c r="C93" s="3" t="s">
        <v>490</v>
      </c>
      <c r="D93" s="3" t="s">
        <v>468</v>
      </c>
      <c r="E93" s="3" t="s">
        <v>469</v>
      </c>
      <c r="F93" s="3" t="s">
        <v>6</v>
      </c>
      <c r="G93" s="3" t="s">
        <v>6</v>
      </c>
      <c r="H93" s="3" t="s">
        <v>470</v>
      </c>
      <c r="I93" s="3" t="s">
        <v>471</v>
      </c>
      <c r="J93" s="3" t="s">
        <v>6</v>
      </c>
      <c r="K93" s="3" t="s">
        <v>472</v>
      </c>
      <c r="L93" s="3" t="s">
        <v>473</v>
      </c>
      <c r="M93" s="3" t="s">
        <v>472</v>
      </c>
      <c r="N93" s="3" t="s">
        <v>474</v>
      </c>
      <c r="O93" s="3" t="s">
        <v>475</v>
      </c>
      <c r="P93" s="3" t="s">
        <v>476</v>
      </c>
      <c r="Q93" s="3" t="s">
        <v>99</v>
      </c>
      <c r="R93" s="3" t="s">
        <v>477</v>
      </c>
      <c r="S93" s="3" t="s">
        <v>171</v>
      </c>
      <c r="T93" s="3" t="s">
        <v>171</v>
      </c>
      <c r="U93" s="3" t="s">
        <v>479</v>
      </c>
    </row>
    <row r="94" spans="1:21" ht="45" customHeight="1" x14ac:dyDescent="0.35">
      <c r="A94" s="3" t="s">
        <v>384</v>
      </c>
      <c r="B94" s="3" t="s">
        <v>587</v>
      </c>
      <c r="C94" s="3" t="s">
        <v>144</v>
      </c>
      <c r="D94" s="3" t="s">
        <v>468</v>
      </c>
      <c r="E94" s="3" t="s">
        <v>469</v>
      </c>
      <c r="F94" s="3" t="s">
        <v>6</v>
      </c>
      <c r="G94" s="3" t="s">
        <v>6</v>
      </c>
      <c r="H94" s="3" t="s">
        <v>470</v>
      </c>
      <c r="I94" s="3" t="s">
        <v>471</v>
      </c>
      <c r="J94" s="3" t="s">
        <v>6</v>
      </c>
      <c r="K94" s="3" t="s">
        <v>472</v>
      </c>
      <c r="L94" s="3" t="s">
        <v>473</v>
      </c>
      <c r="M94" s="3" t="s">
        <v>472</v>
      </c>
      <c r="N94" s="3" t="s">
        <v>474</v>
      </c>
      <c r="O94" s="3" t="s">
        <v>475</v>
      </c>
      <c r="P94" s="3" t="s">
        <v>476</v>
      </c>
      <c r="Q94" s="3" t="s">
        <v>99</v>
      </c>
      <c r="R94" s="3" t="s">
        <v>477</v>
      </c>
      <c r="S94" s="3" t="s">
        <v>171</v>
      </c>
      <c r="T94" s="3" t="s">
        <v>171</v>
      </c>
      <c r="U94" s="3" t="s">
        <v>479</v>
      </c>
    </row>
    <row r="95" spans="1:21" ht="45" customHeight="1" x14ac:dyDescent="0.35">
      <c r="A95" s="3" t="s">
        <v>386</v>
      </c>
      <c r="B95" s="3" t="s">
        <v>588</v>
      </c>
      <c r="C95" s="3" t="s">
        <v>149</v>
      </c>
      <c r="D95" s="3" t="s">
        <v>468</v>
      </c>
      <c r="E95" s="3" t="s">
        <v>469</v>
      </c>
      <c r="F95" s="3" t="s">
        <v>6</v>
      </c>
      <c r="G95" s="3" t="s">
        <v>6</v>
      </c>
      <c r="H95" s="3" t="s">
        <v>470</v>
      </c>
      <c r="I95" s="3" t="s">
        <v>471</v>
      </c>
      <c r="J95" s="3" t="s">
        <v>6</v>
      </c>
      <c r="K95" s="3" t="s">
        <v>472</v>
      </c>
      <c r="L95" s="3" t="s">
        <v>473</v>
      </c>
      <c r="M95" s="3" t="s">
        <v>472</v>
      </c>
      <c r="N95" s="3" t="s">
        <v>474</v>
      </c>
      <c r="O95" s="3" t="s">
        <v>475</v>
      </c>
      <c r="P95" s="3" t="s">
        <v>476</v>
      </c>
      <c r="Q95" s="3" t="s">
        <v>99</v>
      </c>
      <c r="R95" s="3" t="s">
        <v>477</v>
      </c>
      <c r="S95" s="3" t="s">
        <v>171</v>
      </c>
      <c r="T95" s="3" t="s">
        <v>171</v>
      </c>
      <c r="U95" s="3" t="s">
        <v>479</v>
      </c>
    </row>
    <row r="96" spans="1:21" ht="45" customHeight="1" x14ac:dyDescent="0.35">
      <c r="A96" s="3" t="s">
        <v>388</v>
      </c>
      <c r="B96" s="3" t="s">
        <v>589</v>
      </c>
      <c r="C96" s="3" t="s">
        <v>154</v>
      </c>
      <c r="D96" s="3" t="s">
        <v>468</v>
      </c>
      <c r="E96" s="3" t="s">
        <v>469</v>
      </c>
      <c r="F96" s="3" t="s">
        <v>6</v>
      </c>
      <c r="G96" s="3" t="s">
        <v>6</v>
      </c>
      <c r="H96" s="3" t="s">
        <v>470</v>
      </c>
      <c r="I96" s="3" t="s">
        <v>471</v>
      </c>
      <c r="J96" s="3" t="s">
        <v>6</v>
      </c>
      <c r="K96" s="3" t="s">
        <v>472</v>
      </c>
      <c r="L96" s="3" t="s">
        <v>473</v>
      </c>
      <c r="M96" s="3" t="s">
        <v>472</v>
      </c>
      <c r="N96" s="3" t="s">
        <v>474</v>
      </c>
      <c r="O96" s="3" t="s">
        <v>475</v>
      </c>
      <c r="P96" s="3" t="s">
        <v>476</v>
      </c>
      <c r="Q96" s="3" t="s">
        <v>99</v>
      </c>
      <c r="R96" s="3" t="s">
        <v>477</v>
      </c>
      <c r="S96" s="3" t="s">
        <v>171</v>
      </c>
      <c r="T96" s="3" t="s">
        <v>171</v>
      </c>
      <c r="U96" s="3" t="s">
        <v>479</v>
      </c>
    </row>
    <row r="97" spans="1:21" ht="45" customHeight="1" x14ac:dyDescent="0.35">
      <c r="A97" s="3" t="s">
        <v>390</v>
      </c>
      <c r="B97" s="3" t="s">
        <v>590</v>
      </c>
      <c r="C97" s="3" t="s">
        <v>490</v>
      </c>
      <c r="D97" s="3" t="s">
        <v>468</v>
      </c>
      <c r="E97" s="3" t="s">
        <v>469</v>
      </c>
      <c r="F97" s="3" t="s">
        <v>6</v>
      </c>
      <c r="G97" s="3" t="s">
        <v>6</v>
      </c>
      <c r="H97" s="3" t="s">
        <v>470</v>
      </c>
      <c r="I97" s="3" t="s">
        <v>471</v>
      </c>
      <c r="J97" s="3" t="s">
        <v>6</v>
      </c>
      <c r="K97" s="3" t="s">
        <v>472</v>
      </c>
      <c r="L97" s="3" t="s">
        <v>473</v>
      </c>
      <c r="M97" s="3" t="s">
        <v>472</v>
      </c>
      <c r="N97" s="3" t="s">
        <v>474</v>
      </c>
      <c r="O97" s="3" t="s">
        <v>475</v>
      </c>
      <c r="P97" s="3" t="s">
        <v>476</v>
      </c>
      <c r="Q97" s="3" t="s">
        <v>99</v>
      </c>
      <c r="R97" s="3" t="s">
        <v>477</v>
      </c>
      <c r="S97" s="3" t="s">
        <v>171</v>
      </c>
      <c r="T97" s="3" t="s">
        <v>171</v>
      </c>
      <c r="U97" s="3" t="s">
        <v>479</v>
      </c>
    </row>
    <row r="98" spans="1:21" ht="45" customHeight="1" x14ac:dyDescent="0.35">
      <c r="A98" s="3" t="s">
        <v>392</v>
      </c>
      <c r="B98" s="3" t="s">
        <v>591</v>
      </c>
      <c r="C98" s="3" t="s">
        <v>496</v>
      </c>
      <c r="D98" s="3" t="s">
        <v>468</v>
      </c>
      <c r="E98" s="3" t="s">
        <v>469</v>
      </c>
      <c r="F98" s="3" t="s">
        <v>6</v>
      </c>
      <c r="G98" s="3" t="s">
        <v>6</v>
      </c>
      <c r="H98" s="3" t="s">
        <v>470</v>
      </c>
      <c r="I98" s="3" t="s">
        <v>471</v>
      </c>
      <c r="J98" s="3" t="s">
        <v>6</v>
      </c>
      <c r="K98" s="3" t="s">
        <v>472</v>
      </c>
      <c r="L98" s="3" t="s">
        <v>473</v>
      </c>
      <c r="M98" s="3" t="s">
        <v>472</v>
      </c>
      <c r="N98" s="3" t="s">
        <v>474</v>
      </c>
      <c r="O98" s="3" t="s">
        <v>475</v>
      </c>
      <c r="P98" s="3" t="s">
        <v>476</v>
      </c>
      <c r="Q98" s="3" t="s">
        <v>99</v>
      </c>
      <c r="R98" s="3" t="s">
        <v>477</v>
      </c>
      <c r="S98" s="3" t="s">
        <v>171</v>
      </c>
      <c r="T98" s="3" t="s">
        <v>171</v>
      </c>
      <c r="U98" s="3" t="s">
        <v>479</v>
      </c>
    </row>
    <row r="99" spans="1:21" ht="45" customHeight="1" x14ac:dyDescent="0.35">
      <c r="A99" s="3" t="s">
        <v>394</v>
      </c>
      <c r="B99" s="3" t="s">
        <v>592</v>
      </c>
      <c r="C99" s="3" t="s">
        <v>169</v>
      </c>
      <c r="D99" s="3" t="s">
        <v>468</v>
      </c>
      <c r="E99" s="3" t="s">
        <v>469</v>
      </c>
      <c r="F99" s="3" t="s">
        <v>6</v>
      </c>
      <c r="G99" s="3" t="s">
        <v>6</v>
      </c>
      <c r="H99" s="3" t="s">
        <v>470</v>
      </c>
      <c r="I99" s="3" t="s">
        <v>471</v>
      </c>
      <c r="J99" s="3" t="s">
        <v>6</v>
      </c>
      <c r="K99" s="3" t="s">
        <v>472</v>
      </c>
      <c r="L99" s="3" t="s">
        <v>473</v>
      </c>
      <c r="M99" s="3" t="s">
        <v>472</v>
      </c>
      <c r="N99" s="3" t="s">
        <v>474</v>
      </c>
      <c r="O99" s="3" t="s">
        <v>475</v>
      </c>
      <c r="P99" s="3" t="s">
        <v>476</v>
      </c>
      <c r="Q99" s="3" t="s">
        <v>99</v>
      </c>
      <c r="R99" s="3" t="s">
        <v>477</v>
      </c>
      <c r="S99" s="3" t="s">
        <v>171</v>
      </c>
      <c r="T99" s="3" t="s">
        <v>171</v>
      </c>
      <c r="U99" s="3" t="s">
        <v>479</v>
      </c>
    </row>
    <row r="100" spans="1:21" ht="45" customHeight="1" x14ac:dyDescent="0.35">
      <c r="A100" s="3" t="s">
        <v>396</v>
      </c>
      <c r="B100" s="3" t="s">
        <v>593</v>
      </c>
      <c r="C100" s="3" t="s">
        <v>499</v>
      </c>
      <c r="D100" s="3" t="s">
        <v>468</v>
      </c>
      <c r="E100" s="3" t="s">
        <v>500</v>
      </c>
      <c r="F100" s="3" t="s">
        <v>8</v>
      </c>
      <c r="G100" s="3" t="s">
        <v>99</v>
      </c>
      <c r="H100" s="3" t="s">
        <v>470</v>
      </c>
      <c r="I100" s="3" t="s">
        <v>471</v>
      </c>
      <c r="J100" s="3" t="s">
        <v>6</v>
      </c>
      <c r="K100" s="3" t="s">
        <v>472</v>
      </c>
      <c r="L100" s="3" t="s">
        <v>473</v>
      </c>
      <c r="M100" s="3" t="s">
        <v>472</v>
      </c>
      <c r="N100" s="3" t="s">
        <v>474</v>
      </c>
      <c r="O100" s="3" t="s">
        <v>475</v>
      </c>
      <c r="P100" s="3" t="s">
        <v>476</v>
      </c>
      <c r="Q100" s="3" t="s">
        <v>99</v>
      </c>
      <c r="R100" s="3" t="s">
        <v>477</v>
      </c>
      <c r="S100" s="3" t="s">
        <v>171</v>
      </c>
      <c r="T100" s="3" t="s">
        <v>171</v>
      </c>
      <c r="U100" s="3" t="s">
        <v>479</v>
      </c>
    </row>
    <row r="101" spans="1:21" ht="45" customHeight="1" x14ac:dyDescent="0.35">
      <c r="A101" s="3" t="s">
        <v>398</v>
      </c>
      <c r="B101" s="3" t="s">
        <v>594</v>
      </c>
      <c r="C101" s="3" t="s">
        <v>502</v>
      </c>
      <c r="D101" s="3" t="s">
        <v>468</v>
      </c>
      <c r="E101" s="3" t="s">
        <v>469</v>
      </c>
      <c r="F101" s="3" t="s">
        <v>6</v>
      </c>
      <c r="G101" s="3" t="s">
        <v>6</v>
      </c>
      <c r="H101" s="3" t="s">
        <v>470</v>
      </c>
      <c r="I101" s="3" t="s">
        <v>471</v>
      </c>
      <c r="J101" s="3" t="s">
        <v>6</v>
      </c>
      <c r="K101" s="3" t="s">
        <v>472</v>
      </c>
      <c r="L101" s="3" t="s">
        <v>473</v>
      </c>
      <c r="M101" s="3" t="s">
        <v>472</v>
      </c>
      <c r="N101" s="3" t="s">
        <v>474</v>
      </c>
      <c r="O101" s="3" t="s">
        <v>475</v>
      </c>
      <c r="P101" s="3" t="s">
        <v>476</v>
      </c>
      <c r="Q101" s="3" t="s">
        <v>99</v>
      </c>
      <c r="R101" s="3" t="s">
        <v>477</v>
      </c>
      <c r="S101" s="3" t="s">
        <v>171</v>
      </c>
      <c r="T101" s="3" t="s">
        <v>171</v>
      </c>
      <c r="U101" s="3" t="s">
        <v>479</v>
      </c>
    </row>
    <row r="102" spans="1:21" ht="45" customHeight="1" x14ac:dyDescent="0.35">
      <c r="A102" s="3" t="s">
        <v>400</v>
      </c>
      <c r="B102" s="3" t="s">
        <v>595</v>
      </c>
      <c r="C102" s="3" t="s">
        <v>504</v>
      </c>
      <c r="D102" s="3" t="s">
        <v>468</v>
      </c>
      <c r="E102" s="3" t="s">
        <v>469</v>
      </c>
      <c r="F102" s="3" t="s">
        <v>6</v>
      </c>
      <c r="G102" s="3" t="s">
        <v>6</v>
      </c>
      <c r="H102" s="3" t="s">
        <v>470</v>
      </c>
      <c r="I102" s="3" t="s">
        <v>471</v>
      </c>
      <c r="J102" s="3" t="s">
        <v>6</v>
      </c>
      <c r="K102" s="3" t="s">
        <v>472</v>
      </c>
      <c r="L102" s="3" t="s">
        <v>473</v>
      </c>
      <c r="M102" s="3" t="s">
        <v>472</v>
      </c>
      <c r="N102" s="3" t="s">
        <v>474</v>
      </c>
      <c r="O102" s="3" t="s">
        <v>475</v>
      </c>
      <c r="P102" s="3" t="s">
        <v>476</v>
      </c>
      <c r="Q102" s="3" t="s">
        <v>99</v>
      </c>
      <c r="R102" s="3" t="s">
        <v>477</v>
      </c>
      <c r="S102" s="3" t="s">
        <v>171</v>
      </c>
      <c r="T102" s="3" t="s">
        <v>171</v>
      </c>
      <c r="U102" s="3" t="s">
        <v>479</v>
      </c>
    </row>
    <row r="103" spans="1:21" ht="45" customHeight="1" x14ac:dyDescent="0.35">
      <c r="A103" s="3" t="s">
        <v>402</v>
      </c>
      <c r="B103" s="3" t="s">
        <v>596</v>
      </c>
      <c r="C103" s="3" t="s">
        <v>507</v>
      </c>
      <c r="D103" s="3" t="s">
        <v>468</v>
      </c>
      <c r="E103" s="3" t="s">
        <v>469</v>
      </c>
      <c r="F103" s="3" t="s">
        <v>6</v>
      </c>
      <c r="G103" s="3" t="s">
        <v>6</v>
      </c>
      <c r="H103" s="3" t="s">
        <v>470</v>
      </c>
      <c r="I103" s="3" t="s">
        <v>471</v>
      </c>
      <c r="J103" s="3" t="s">
        <v>6</v>
      </c>
      <c r="K103" s="3" t="s">
        <v>472</v>
      </c>
      <c r="L103" s="3" t="s">
        <v>473</v>
      </c>
      <c r="M103" s="3" t="s">
        <v>472</v>
      </c>
      <c r="N103" s="3" t="s">
        <v>474</v>
      </c>
      <c r="O103" s="3" t="s">
        <v>475</v>
      </c>
      <c r="P103" s="3" t="s">
        <v>476</v>
      </c>
      <c r="Q103" s="3" t="s">
        <v>99</v>
      </c>
      <c r="R103" s="3" t="s">
        <v>477</v>
      </c>
      <c r="S103" s="3" t="s">
        <v>171</v>
      </c>
      <c r="T103" s="3" t="s">
        <v>171</v>
      </c>
      <c r="U103" s="3" t="s">
        <v>479</v>
      </c>
    </row>
    <row r="104" spans="1:21" ht="45" customHeight="1" x14ac:dyDescent="0.35">
      <c r="A104" s="3" t="s">
        <v>405</v>
      </c>
      <c r="B104" s="3" t="s">
        <v>597</v>
      </c>
      <c r="C104" s="3" t="s">
        <v>509</v>
      </c>
      <c r="D104" s="3" t="s">
        <v>468</v>
      </c>
      <c r="E104" s="3" t="s">
        <v>469</v>
      </c>
      <c r="F104" s="3" t="s">
        <v>6</v>
      </c>
      <c r="G104" s="3" t="s">
        <v>6</v>
      </c>
      <c r="H104" s="3" t="s">
        <v>470</v>
      </c>
      <c r="I104" s="3" t="s">
        <v>471</v>
      </c>
      <c r="J104" s="3" t="s">
        <v>6</v>
      </c>
      <c r="K104" s="3" t="s">
        <v>472</v>
      </c>
      <c r="L104" s="3" t="s">
        <v>473</v>
      </c>
      <c r="M104" s="3" t="s">
        <v>472</v>
      </c>
      <c r="N104" s="3" t="s">
        <v>474</v>
      </c>
      <c r="O104" s="3" t="s">
        <v>475</v>
      </c>
      <c r="P104" s="3" t="s">
        <v>476</v>
      </c>
      <c r="Q104" s="3" t="s">
        <v>99</v>
      </c>
      <c r="R104" s="3" t="s">
        <v>477</v>
      </c>
      <c r="S104" s="3" t="s">
        <v>171</v>
      </c>
      <c r="T104" s="3" t="s">
        <v>171</v>
      </c>
      <c r="U104" s="3" t="s">
        <v>479</v>
      </c>
    </row>
    <row r="105" spans="1:21" ht="45" customHeight="1" x14ac:dyDescent="0.35">
      <c r="A105" s="3" t="s">
        <v>408</v>
      </c>
      <c r="B105" s="3" t="s">
        <v>598</v>
      </c>
      <c r="C105" s="3" t="s">
        <v>511</v>
      </c>
      <c r="D105" s="3" t="s">
        <v>468</v>
      </c>
      <c r="E105" s="3" t="s">
        <v>469</v>
      </c>
      <c r="F105" s="3" t="s">
        <v>6</v>
      </c>
      <c r="G105" s="3" t="s">
        <v>6</v>
      </c>
      <c r="H105" s="3" t="s">
        <v>470</v>
      </c>
      <c r="I105" s="3" t="s">
        <v>471</v>
      </c>
      <c r="J105" s="3" t="s">
        <v>6</v>
      </c>
      <c r="K105" s="3" t="s">
        <v>472</v>
      </c>
      <c r="L105" s="3" t="s">
        <v>473</v>
      </c>
      <c r="M105" s="3" t="s">
        <v>472</v>
      </c>
      <c r="N105" s="3" t="s">
        <v>474</v>
      </c>
      <c r="O105" s="3" t="s">
        <v>475</v>
      </c>
      <c r="P105" s="3" t="s">
        <v>476</v>
      </c>
      <c r="Q105" s="3" t="s">
        <v>99</v>
      </c>
      <c r="R105" s="3" t="s">
        <v>477</v>
      </c>
      <c r="S105" s="3" t="s">
        <v>171</v>
      </c>
      <c r="T105" s="3" t="s">
        <v>171</v>
      </c>
      <c r="U105" s="3" t="s">
        <v>479</v>
      </c>
    </row>
    <row r="106" spans="1:21" ht="45" customHeight="1" x14ac:dyDescent="0.35">
      <c r="A106" s="3" t="s">
        <v>411</v>
      </c>
      <c r="B106" s="3" t="s">
        <v>599</v>
      </c>
      <c r="C106" s="3" t="s">
        <v>513</v>
      </c>
      <c r="D106" s="3" t="s">
        <v>468</v>
      </c>
      <c r="E106" s="3" t="s">
        <v>469</v>
      </c>
      <c r="F106" s="3" t="s">
        <v>6</v>
      </c>
      <c r="G106" s="3" t="s">
        <v>6</v>
      </c>
      <c r="H106" s="3" t="s">
        <v>470</v>
      </c>
      <c r="I106" s="3" t="s">
        <v>471</v>
      </c>
      <c r="J106" s="3" t="s">
        <v>6</v>
      </c>
      <c r="K106" s="3" t="s">
        <v>472</v>
      </c>
      <c r="L106" s="3" t="s">
        <v>473</v>
      </c>
      <c r="M106" s="3" t="s">
        <v>472</v>
      </c>
      <c r="N106" s="3" t="s">
        <v>474</v>
      </c>
      <c r="O106" s="3" t="s">
        <v>475</v>
      </c>
      <c r="P106" s="3" t="s">
        <v>476</v>
      </c>
      <c r="Q106" s="3" t="s">
        <v>99</v>
      </c>
      <c r="R106" s="3" t="s">
        <v>477</v>
      </c>
      <c r="S106" s="3" t="s">
        <v>171</v>
      </c>
      <c r="T106" s="3" t="s">
        <v>171</v>
      </c>
      <c r="U106" s="3" t="s">
        <v>479</v>
      </c>
    </row>
    <row r="107" spans="1:21" ht="45" customHeight="1" x14ac:dyDescent="0.35">
      <c r="A107" s="3" t="s">
        <v>414</v>
      </c>
      <c r="B107" s="3" t="s">
        <v>600</v>
      </c>
      <c r="C107" s="3" t="s">
        <v>516</v>
      </c>
      <c r="D107" s="3" t="s">
        <v>468</v>
      </c>
      <c r="E107" s="3" t="s">
        <v>469</v>
      </c>
      <c r="F107" s="3" t="s">
        <v>6</v>
      </c>
      <c r="G107" s="3" t="s">
        <v>6</v>
      </c>
      <c r="H107" s="3" t="s">
        <v>470</v>
      </c>
      <c r="I107" s="3" t="s">
        <v>471</v>
      </c>
      <c r="J107" s="3" t="s">
        <v>6</v>
      </c>
      <c r="K107" s="3" t="s">
        <v>472</v>
      </c>
      <c r="L107" s="3" t="s">
        <v>473</v>
      </c>
      <c r="M107" s="3" t="s">
        <v>472</v>
      </c>
      <c r="N107" s="3" t="s">
        <v>474</v>
      </c>
      <c r="O107" s="3" t="s">
        <v>475</v>
      </c>
      <c r="P107" s="3" t="s">
        <v>476</v>
      </c>
      <c r="Q107" s="3" t="s">
        <v>99</v>
      </c>
      <c r="R107" s="3" t="s">
        <v>477</v>
      </c>
      <c r="S107" s="3" t="s">
        <v>171</v>
      </c>
      <c r="T107" s="3" t="s">
        <v>171</v>
      </c>
      <c r="U107" s="3" t="s">
        <v>479</v>
      </c>
    </row>
    <row r="108" spans="1:21" ht="45" customHeight="1" x14ac:dyDescent="0.35">
      <c r="A108" s="3" t="s">
        <v>416</v>
      </c>
      <c r="B108" s="3" t="s">
        <v>601</v>
      </c>
      <c r="C108" s="3" t="s">
        <v>518</v>
      </c>
      <c r="D108" s="3" t="s">
        <v>468</v>
      </c>
      <c r="E108" s="3" t="s">
        <v>469</v>
      </c>
      <c r="F108" s="3" t="s">
        <v>6</v>
      </c>
      <c r="G108" s="3" t="s">
        <v>6</v>
      </c>
      <c r="H108" s="3" t="s">
        <v>470</v>
      </c>
      <c r="I108" s="3" t="s">
        <v>471</v>
      </c>
      <c r="J108" s="3" t="s">
        <v>6</v>
      </c>
      <c r="K108" s="3" t="s">
        <v>472</v>
      </c>
      <c r="L108" s="3" t="s">
        <v>473</v>
      </c>
      <c r="M108" s="3" t="s">
        <v>472</v>
      </c>
      <c r="N108" s="3" t="s">
        <v>474</v>
      </c>
      <c r="O108" s="3" t="s">
        <v>475</v>
      </c>
      <c r="P108" s="3" t="s">
        <v>476</v>
      </c>
      <c r="Q108" s="3" t="s">
        <v>99</v>
      </c>
      <c r="R108" s="3" t="s">
        <v>477</v>
      </c>
      <c r="S108" s="3" t="s">
        <v>171</v>
      </c>
      <c r="T108" s="3" t="s">
        <v>171</v>
      </c>
      <c r="U108" s="3" t="s">
        <v>479</v>
      </c>
    </row>
    <row r="109" spans="1:21" ht="45" customHeight="1" x14ac:dyDescent="0.35">
      <c r="A109" s="3" t="s">
        <v>418</v>
      </c>
      <c r="B109" s="3" t="s">
        <v>602</v>
      </c>
      <c r="C109" s="3" t="s">
        <v>87</v>
      </c>
      <c r="D109" s="3" t="s">
        <v>468</v>
      </c>
      <c r="E109" s="3" t="s">
        <v>469</v>
      </c>
      <c r="F109" s="3" t="s">
        <v>6</v>
      </c>
      <c r="G109" s="3" t="s">
        <v>6</v>
      </c>
      <c r="H109" s="3" t="s">
        <v>470</v>
      </c>
      <c r="I109" s="3" t="s">
        <v>471</v>
      </c>
      <c r="J109" s="3" t="s">
        <v>6</v>
      </c>
      <c r="K109" s="3" t="s">
        <v>472</v>
      </c>
      <c r="L109" s="3" t="s">
        <v>473</v>
      </c>
      <c r="M109" s="3" t="s">
        <v>472</v>
      </c>
      <c r="N109" s="3" t="s">
        <v>474</v>
      </c>
      <c r="O109" s="3" t="s">
        <v>475</v>
      </c>
      <c r="P109" s="3" t="s">
        <v>476</v>
      </c>
      <c r="Q109" s="3" t="s">
        <v>99</v>
      </c>
      <c r="R109" s="3" t="s">
        <v>477</v>
      </c>
      <c r="S109" s="3" t="s">
        <v>171</v>
      </c>
      <c r="T109" s="3" t="s">
        <v>171</v>
      </c>
      <c r="U109" s="3" t="s">
        <v>479</v>
      </c>
    </row>
    <row r="110" spans="1:21" ht="45" customHeight="1" x14ac:dyDescent="0.35">
      <c r="A110" s="3" t="s">
        <v>421</v>
      </c>
      <c r="B110" s="3" t="s">
        <v>603</v>
      </c>
      <c r="C110" s="3" t="s">
        <v>87</v>
      </c>
      <c r="D110" s="3" t="s">
        <v>468</v>
      </c>
      <c r="E110" s="3" t="s">
        <v>469</v>
      </c>
      <c r="F110" s="3" t="s">
        <v>6</v>
      </c>
      <c r="G110" s="3" t="s">
        <v>6</v>
      </c>
      <c r="H110" s="3" t="s">
        <v>470</v>
      </c>
      <c r="I110" s="3" t="s">
        <v>471</v>
      </c>
      <c r="J110" s="3" t="s">
        <v>6</v>
      </c>
      <c r="K110" s="3" t="s">
        <v>472</v>
      </c>
      <c r="L110" s="3" t="s">
        <v>473</v>
      </c>
      <c r="M110" s="3" t="s">
        <v>472</v>
      </c>
      <c r="N110" s="3" t="s">
        <v>474</v>
      </c>
      <c r="O110" s="3" t="s">
        <v>475</v>
      </c>
      <c r="P110" s="3" t="s">
        <v>476</v>
      </c>
      <c r="Q110" s="3" t="s">
        <v>99</v>
      </c>
      <c r="R110" s="3" t="s">
        <v>477</v>
      </c>
      <c r="S110" s="3" t="s">
        <v>171</v>
      </c>
      <c r="T110" s="3" t="s">
        <v>171</v>
      </c>
      <c r="U110" s="3" t="s">
        <v>479</v>
      </c>
    </row>
    <row r="111" spans="1:21" ht="45" customHeight="1" x14ac:dyDescent="0.35">
      <c r="A111" s="3" t="s">
        <v>423</v>
      </c>
      <c r="B111" s="3" t="s">
        <v>604</v>
      </c>
      <c r="C111" s="3" t="s">
        <v>87</v>
      </c>
      <c r="D111" s="3" t="s">
        <v>468</v>
      </c>
      <c r="E111" s="3" t="s">
        <v>469</v>
      </c>
      <c r="F111" s="3" t="s">
        <v>6</v>
      </c>
      <c r="G111" s="3" t="s">
        <v>6</v>
      </c>
      <c r="H111" s="3" t="s">
        <v>470</v>
      </c>
      <c r="I111" s="3" t="s">
        <v>471</v>
      </c>
      <c r="J111" s="3" t="s">
        <v>6</v>
      </c>
      <c r="K111" s="3" t="s">
        <v>472</v>
      </c>
      <c r="L111" s="3" t="s">
        <v>473</v>
      </c>
      <c r="M111" s="3" t="s">
        <v>472</v>
      </c>
      <c r="N111" s="3" t="s">
        <v>474</v>
      </c>
      <c r="O111" s="3" t="s">
        <v>475</v>
      </c>
      <c r="P111" s="3" t="s">
        <v>476</v>
      </c>
      <c r="Q111" s="3" t="s">
        <v>99</v>
      </c>
      <c r="R111" s="3" t="s">
        <v>477</v>
      </c>
      <c r="S111" s="3" t="s">
        <v>171</v>
      </c>
      <c r="T111" s="3" t="s">
        <v>171</v>
      </c>
      <c r="U111" s="3" t="s">
        <v>479</v>
      </c>
    </row>
    <row r="112" spans="1:21" ht="45" customHeight="1" x14ac:dyDescent="0.35">
      <c r="A112" s="3" t="s">
        <v>425</v>
      </c>
      <c r="B112" s="3" t="s">
        <v>605</v>
      </c>
      <c r="C112" s="3" t="s">
        <v>483</v>
      </c>
      <c r="D112" s="3" t="s">
        <v>468</v>
      </c>
      <c r="E112" s="3" t="s">
        <v>469</v>
      </c>
      <c r="F112" s="3" t="s">
        <v>6</v>
      </c>
      <c r="G112" s="3" t="s">
        <v>6</v>
      </c>
      <c r="H112" s="3" t="s">
        <v>470</v>
      </c>
      <c r="I112" s="3" t="s">
        <v>471</v>
      </c>
      <c r="J112" s="3" t="s">
        <v>6</v>
      </c>
      <c r="K112" s="3" t="s">
        <v>472</v>
      </c>
      <c r="L112" s="3" t="s">
        <v>473</v>
      </c>
      <c r="M112" s="3" t="s">
        <v>472</v>
      </c>
      <c r="N112" s="3" t="s">
        <v>474</v>
      </c>
      <c r="O112" s="3" t="s">
        <v>475</v>
      </c>
      <c r="P112" s="3" t="s">
        <v>476</v>
      </c>
      <c r="Q112" s="3" t="s">
        <v>99</v>
      </c>
      <c r="R112" s="3" t="s">
        <v>477</v>
      </c>
      <c r="S112" s="3" t="s">
        <v>171</v>
      </c>
      <c r="T112" s="3" t="s">
        <v>171</v>
      </c>
      <c r="U112" s="3" t="s">
        <v>479</v>
      </c>
    </row>
    <row r="113" spans="1:21" ht="45" customHeight="1" x14ac:dyDescent="0.35">
      <c r="A113" s="3" t="s">
        <v>427</v>
      </c>
      <c r="B113" s="3" t="s">
        <v>606</v>
      </c>
      <c r="C113" s="3" t="s">
        <v>485</v>
      </c>
      <c r="D113" s="3" t="s">
        <v>468</v>
      </c>
      <c r="E113" s="3" t="s">
        <v>469</v>
      </c>
      <c r="F113" s="3" t="s">
        <v>6</v>
      </c>
      <c r="G113" s="3" t="s">
        <v>6</v>
      </c>
      <c r="H113" s="3" t="s">
        <v>470</v>
      </c>
      <c r="I113" s="3" t="s">
        <v>471</v>
      </c>
      <c r="J113" s="3" t="s">
        <v>6</v>
      </c>
      <c r="K113" s="3" t="s">
        <v>472</v>
      </c>
      <c r="L113" s="3" t="s">
        <v>473</v>
      </c>
      <c r="M113" s="3" t="s">
        <v>472</v>
      </c>
      <c r="N113" s="3" t="s">
        <v>474</v>
      </c>
      <c r="O113" s="3" t="s">
        <v>475</v>
      </c>
      <c r="P113" s="3" t="s">
        <v>476</v>
      </c>
      <c r="Q113" s="3" t="s">
        <v>99</v>
      </c>
      <c r="R113" s="3" t="s">
        <v>477</v>
      </c>
      <c r="S113" s="3" t="s">
        <v>171</v>
      </c>
      <c r="T113" s="3" t="s">
        <v>171</v>
      </c>
      <c r="U113" s="3" t="s">
        <v>479</v>
      </c>
    </row>
  </sheetData>
  <dataValidations count="3">
    <dataValidation type="list" allowBlank="1" showErrorMessage="1" sqref="D4:D201" xr:uid="{00000000-0002-0000-0200-000000000000}">
      <formula1>Hidden_1_Tabla_4706573</formula1>
    </dataValidation>
    <dataValidation type="list" allowBlank="1" showErrorMessage="1" sqref="H4:H201" xr:uid="{00000000-0002-0000-0200-000001000000}">
      <formula1>Hidden_2_Tabla_4706577</formula1>
    </dataValidation>
    <dataValidation type="list" allowBlank="1" showErrorMessage="1" sqref="O4:O201" xr:uid="{00000000-0002-0000-0200-000002000000}">
      <formula1>Hidden_3_Tabla_47065714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607</v>
      </c>
    </row>
    <row r="2" spans="1:1" x14ac:dyDescent="0.35">
      <c r="A2" t="s">
        <v>608</v>
      </c>
    </row>
    <row r="3" spans="1:1" x14ac:dyDescent="0.35">
      <c r="A3" t="s">
        <v>609</v>
      </c>
    </row>
    <row r="4" spans="1:1" x14ac:dyDescent="0.35">
      <c r="A4" t="s">
        <v>610</v>
      </c>
    </row>
    <row r="5" spans="1:1" x14ac:dyDescent="0.35">
      <c r="A5" t="s">
        <v>611</v>
      </c>
    </row>
    <row r="6" spans="1:1" x14ac:dyDescent="0.35">
      <c r="A6" t="s">
        <v>612</v>
      </c>
    </row>
    <row r="7" spans="1:1" x14ac:dyDescent="0.35">
      <c r="A7" t="s">
        <v>468</v>
      </c>
    </row>
    <row r="8" spans="1:1" x14ac:dyDescent="0.35">
      <c r="A8" t="s">
        <v>613</v>
      </c>
    </row>
    <row r="9" spans="1:1" x14ac:dyDescent="0.35">
      <c r="A9" t="s">
        <v>614</v>
      </c>
    </row>
    <row r="10" spans="1:1" x14ac:dyDescent="0.35">
      <c r="A10" t="s">
        <v>615</v>
      </c>
    </row>
    <row r="11" spans="1:1" x14ac:dyDescent="0.35">
      <c r="A11" t="s">
        <v>616</v>
      </c>
    </row>
    <row r="12" spans="1:1" x14ac:dyDescent="0.35">
      <c r="A12" t="s">
        <v>617</v>
      </c>
    </row>
    <row r="13" spans="1:1" x14ac:dyDescent="0.35">
      <c r="A13" t="s">
        <v>618</v>
      </c>
    </row>
    <row r="14" spans="1:1" x14ac:dyDescent="0.35">
      <c r="A14" t="s">
        <v>619</v>
      </c>
    </row>
    <row r="15" spans="1:1" x14ac:dyDescent="0.35">
      <c r="A15" t="s">
        <v>620</v>
      </c>
    </row>
    <row r="16" spans="1:1" x14ac:dyDescent="0.35">
      <c r="A16" t="s">
        <v>621</v>
      </c>
    </row>
    <row r="17" spans="1:1" x14ac:dyDescent="0.35">
      <c r="A17" t="s">
        <v>622</v>
      </c>
    </row>
    <row r="18" spans="1:1" x14ac:dyDescent="0.35">
      <c r="A18" t="s">
        <v>623</v>
      </c>
    </row>
    <row r="19" spans="1:1" x14ac:dyDescent="0.35">
      <c r="A19" t="s">
        <v>624</v>
      </c>
    </row>
    <row r="20" spans="1:1" x14ac:dyDescent="0.35">
      <c r="A20" t="s">
        <v>625</v>
      </c>
    </row>
    <row r="21" spans="1:1" x14ac:dyDescent="0.35">
      <c r="A21" t="s">
        <v>626</v>
      </c>
    </row>
    <row r="22" spans="1:1" x14ac:dyDescent="0.35">
      <c r="A22" t="s">
        <v>627</v>
      </c>
    </row>
    <row r="23" spans="1:1" x14ac:dyDescent="0.35">
      <c r="A23" t="s">
        <v>628</v>
      </c>
    </row>
    <row r="24" spans="1:1" x14ac:dyDescent="0.35">
      <c r="A24" t="s">
        <v>629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630</v>
      </c>
    </row>
    <row r="2" spans="1:1" x14ac:dyDescent="0.35">
      <c r="A2" t="s">
        <v>622</v>
      </c>
    </row>
    <row r="3" spans="1:1" x14ac:dyDescent="0.35">
      <c r="A3" t="s">
        <v>631</v>
      </c>
    </row>
    <row r="4" spans="1:1" x14ac:dyDescent="0.35">
      <c r="A4" t="s">
        <v>632</v>
      </c>
    </row>
    <row r="5" spans="1:1" x14ac:dyDescent="0.35">
      <c r="A5" t="s">
        <v>633</v>
      </c>
    </row>
    <row r="6" spans="1:1" x14ac:dyDescent="0.35">
      <c r="A6" t="s">
        <v>634</v>
      </c>
    </row>
    <row r="7" spans="1:1" x14ac:dyDescent="0.35">
      <c r="A7" t="s">
        <v>470</v>
      </c>
    </row>
    <row r="8" spans="1:1" x14ac:dyDescent="0.35">
      <c r="A8" t="s">
        <v>635</v>
      </c>
    </row>
    <row r="9" spans="1:1" x14ac:dyDescent="0.35">
      <c r="A9" t="s">
        <v>636</v>
      </c>
    </row>
    <row r="10" spans="1:1" x14ac:dyDescent="0.35">
      <c r="A10" t="s">
        <v>637</v>
      </c>
    </row>
    <row r="11" spans="1:1" x14ac:dyDescent="0.35">
      <c r="A11" t="s">
        <v>638</v>
      </c>
    </row>
    <row r="12" spans="1:1" x14ac:dyDescent="0.35">
      <c r="A12" t="s">
        <v>639</v>
      </c>
    </row>
    <row r="13" spans="1:1" x14ac:dyDescent="0.35">
      <c r="A13" t="s">
        <v>640</v>
      </c>
    </row>
    <row r="14" spans="1:1" x14ac:dyDescent="0.35">
      <c r="A14" t="s">
        <v>641</v>
      </c>
    </row>
    <row r="15" spans="1:1" x14ac:dyDescent="0.35">
      <c r="A15" t="s">
        <v>642</v>
      </c>
    </row>
    <row r="16" spans="1:1" x14ac:dyDescent="0.35">
      <c r="A16" t="s">
        <v>643</v>
      </c>
    </row>
    <row r="17" spans="1:1" x14ac:dyDescent="0.35">
      <c r="A17" t="s">
        <v>644</v>
      </c>
    </row>
    <row r="18" spans="1:1" x14ac:dyDescent="0.35">
      <c r="A18" t="s">
        <v>645</v>
      </c>
    </row>
    <row r="19" spans="1:1" x14ac:dyDescent="0.35">
      <c r="A19" t="s">
        <v>646</v>
      </c>
    </row>
    <row r="20" spans="1:1" x14ac:dyDescent="0.35">
      <c r="A20" t="s">
        <v>647</v>
      </c>
    </row>
    <row r="21" spans="1:1" x14ac:dyDescent="0.35">
      <c r="A21" t="s">
        <v>648</v>
      </c>
    </row>
    <row r="22" spans="1:1" x14ac:dyDescent="0.35">
      <c r="A22" t="s">
        <v>649</v>
      </c>
    </row>
    <row r="23" spans="1:1" x14ac:dyDescent="0.35">
      <c r="A23" t="s">
        <v>618</v>
      </c>
    </row>
    <row r="24" spans="1:1" x14ac:dyDescent="0.35">
      <c r="A24" t="s">
        <v>650</v>
      </c>
    </row>
    <row r="25" spans="1:1" x14ac:dyDescent="0.35">
      <c r="A25" t="s">
        <v>651</v>
      </c>
    </row>
    <row r="26" spans="1:1" x14ac:dyDescent="0.35">
      <c r="A26" t="s">
        <v>652</v>
      </c>
    </row>
    <row r="27" spans="1:1" x14ac:dyDescent="0.35">
      <c r="A27" t="s">
        <v>653</v>
      </c>
    </row>
    <row r="28" spans="1:1" x14ac:dyDescent="0.35">
      <c r="A28" t="s">
        <v>654</v>
      </c>
    </row>
    <row r="29" spans="1:1" x14ac:dyDescent="0.35">
      <c r="A29" t="s">
        <v>655</v>
      </c>
    </row>
    <row r="30" spans="1:1" x14ac:dyDescent="0.35">
      <c r="A30" t="s">
        <v>656</v>
      </c>
    </row>
    <row r="31" spans="1:1" x14ac:dyDescent="0.35">
      <c r="A31" t="s">
        <v>657</v>
      </c>
    </row>
    <row r="32" spans="1:1" x14ac:dyDescent="0.35">
      <c r="A32" t="s">
        <v>658</v>
      </c>
    </row>
    <row r="33" spans="1:1" x14ac:dyDescent="0.35">
      <c r="A33" t="s">
        <v>659</v>
      </c>
    </row>
    <row r="34" spans="1:1" x14ac:dyDescent="0.35">
      <c r="A34" t="s">
        <v>660</v>
      </c>
    </row>
    <row r="35" spans="1:1" x14ac:dyDescent="0.35">
      <c r="A35" t="s">
        <v>661</v>
      </c>
    </row>
    <row r="36" spans="1:1" x14ac:dyDescent="0.35">
      <c r="A36" t="s">
        <v>662</v>
      </c>
    </row>
    <row r="37" spans="1:1" x14ac:dyDescent="0.35">
      <c r="A37" t="s">
        <v>663</v>
      </c>
    </row>
    <row r="38" spans="1:1" x14ac:dyDescent="0.35">
      <c r="A38" t="s">
        <v>664</v>
      </c>
    </row>
    <row r="39" spans="1:1" x14ac:dyDescent="0.35">
      <c r="A39" t="s">
        <v>665</v>
      </c>
    </row>
    <row r="40" spans="1:1" x14ac:dyDescent="0.35">
      <c r="A40" t="s">
        <v>666</v>
      </c>
    </row>
    <row r="41" spans="1:1" x14ac:dyDescent="0.35">
      <c r="A41" t="s">
        <v>667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668</v>
      </c>
    </row>
    <row r="2" spans="1:1" x14ac:dyDescent="0.35">
      <c r="A2" t="s">
        <v>669</v>
      </c>
    </row>
    <row r="3" spans="1:1" x14ac:dyDescent="0.35">
      <c r="A3" t="s">
        <v>670</v>
      </c>
    </row>
    <row r="4" spans="1:1" x14ac:dyDescent="0.35">
      <c r="A4" t="s">
        <v>671</v>
      </c>
    </row>
    <row r="5" spans="1:1" x14ac:dyDescent="0.35">
      <c r="A5" t="s">
        <v>672</v>
      </c>
    </row>
    <row r="6" spans="1:1" x14ac:dyDescent="0.35">
      <c r="A6" t="s">
        <v>673</v>
      </c>
    </row>
    <row r="7" spans="1:1" x14ac:dyDescent="0.35">
      <c r="A7" t="s">
        <v>674</v>
      </c>
    </row>
    <row r="8" spans="1:1" x14ac:dyDescent="0.35">
      <c r="A8" t="s">
        <v>675</v>
      </c>
    </row>
    <row r="9" spans="1:1" x14ac:dyDescent="0.35">
      <c r="A9" t="s">
        <v>676</v>
      </c>
    </row>
    <row r="10" spans="1:1" x14ac:dyDescent="0.35">
      <c r="A10" t="s">
        <v>677</v>
      </c>
    </row>
    <row r="11" spans="1:1" x14ac:dyDescent="0.35">
      <c r="A11" t="s">
        <v>678</v>
      </c>
    </row>
    <row r="12" spans="1:1" x14ac:dyDescent="0.35">
      <c r="A12" t="s">
        <v>679</v>
      </c>
    </row>
    <row r="13" spans="1:1" x14ac:dyDescent="0.35">
      <c r="A13" t="s">
        <v>680</v>
      </c>
    </row>
    <row r="14" spans="1:1" x14ac:dyDescent="0.35">
      <c r="A14" t="s">
        <v>681</v>
      </c>
    </row>
    <row r="15" spans="1:1" x14ac:dyDescent="0.35">
      <c r="A15" t="s">
        <v>682</v>
      </c>
    </row>
    <row r="16" spans="1:1" x14ac:dyDescent="0.35">
      <c r="A16" t="s">
        <v>683</v>
      </c>
    </row>
    <row r="17" spans="1:1" x14ac:dyDescent="0.35">
      <c r="A17" t="s">
        <v>684</v>
      </c>
    </row>
    <row r="18" spans="1:1" x14ac:dyDescent="0.35">
      <c r="A18" t="s">
        <v>685</v>
      </c>
    </row>
    <row r="19" spans="1:1" x14ac:dyDescent="0.35">
      <c r="A19" t="s">
        <v>686</v>
      </c>
    </row>
    <row r="20" spans="1:1" x14ac:dyDescent="0.35">
      <c r="A20" t="s">
        <v>687</v>
      </c>
    </row>
    <row r="21" spans="1:1" x14ac:dyDescent="0.35">
      <c r="A21" t="s">
        <v>688</v>
      </c>
    </row>
    <row r="22" spans="1:1" x14ac:dyDescent="0.35">
      <c r="A22" t="s">
        <v>689</v>
      </c>
    </row>
    <row r="23" spans="1:1" x14ac:dyDescent="0.35">
      <c r="A23" t="s">
        <v>690</v>
      </c>
    </row>
    <row r="24" spans="1:1" x14ac:dyDescent="0.35">
      <c r="A24" t="s">
        <v>691</v>
      </c>
    </row>
    <row r="25" spans="1:1" x14ac:dyDescent="0.35">
      <c r="A25" t="s">
        <v>692</v>
      </c>
    </row>
    <row r="26" spans="1:1" x14ac:dyDescent="0.35">
      <c r="A26" t="s">
        <v>693</v>
      </c>
    </row>
    <row r="27" spans="1:1" x14ac:dyDescent="0.35">
      <c r="A27" t="s">
        <v>694</v>
      </c>
    </row>
    <row r="28" spans="1:1" x14ac:dyDescent="0.35">
      <c r="A28" t="s">
        <v>475</v>
      </c>
    </row>
    <row r="29" spans="1:1" x14ac:dyDescent="0.35">
      <c r="A29" t="s">
        <v>695</v>
      </c>
    </row>
    <row r="30" spans="1:1" x14ac:dyDescent="0.35">
      <c r="A30" t="s">
        <v>696</v>
      </c>
    </row>
    <row r="31" spans="1:1" x14ac:dyDescent="0.35">
      <c r="A31" t="s">
        <v>697</v>
      </c>
    </row>
    <row r="32" spans="1:1" x14ac:dyDescent="0.35">
      <c r="A32" t="s">
        <v>698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5"/>
  <sheetViews>
    <sheetView topLeftCell="N20" workbookViewId="0">
      <selection activeCell="T25" sqref="T25"/>
    </sheetView>
  </sheetViews>
  <sheetFormatPr baseColWidth="10" defaultColWidth="8.7265625" defaultRowHeight="14.5" x14ac:dyDescent="0.35"/>
  <cols>
    <col min="1" max="1" width="8.36328125" bestFit="1" customWidth="1"/>
    <col min="2" max="2" width="37" bestFit="1" customWidth="1"/>
    <col min="3" max="3" width="42.453125" bestFit="1" customWidth="1"/>
    <col min="4" max="4" width="68.453125" bestFit="1" customWidth="1"/>
    <col min="5" max="5" width="36.5429687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699</v>
      </c>
      <c r="D2" t="s">
        <v>700</v>
      </c>
      <c r="E2" t="s">
        <v>701</v>
      </c>
      <c r="F2" t="s">
        <v>702</v>
      </c>
      <c r="G2" t="s">
        <v>703</v>
      </c>
      <c r="H2" t="s">
        <v>704</v>
      </c>
      <c r="I2" t="s">
        <v>705</v>
      </c>
      <c r="J2" t="s">
        <v>706</v>
      </c>
      <c r="K2" t="s">
        <v>707</v>
      </c>
      <c r="L2" t="s">
        <v>708</v>
      </c>
      <c r="M2" t="s">
        <v>709</v>
      </c>
      <c r="N2" t="s">
        <v>710</v>
      </c>
      <c r="O2" t="s">
        <v>711</v>
      </c>
      <c r="P2" t="s">
        <v>712</v>
      </c>
      <c r="Q2" t="s">
        <v>713</v>
      </c>
    </row>
    <row r="3" spans="1:17" x14ac:dyDescent="0.35">
      <c r="A3" s="1" t="s">
        <v>447</v>
      </c>
      <c r="B3" s="1"/>
      <c r="C3" s="1" t="s">
        <v>714</v>
      </c>
      <c r="D3" s="1" t="s">
        <v>715</v>
      </c>
      <c r="E3" s="1" t="s">
        <v>716</v>
      </c>
      <c r="F3" s="1" t="s">
        <v>717</v>
      </c>
      <c r="G3" s="1" t="s">
        <v>451</v>
      </c>
      <c r="H3" s="1" t="s">
        <v>452</v>
      </c>
      <c r="I3" s="1" t="s">
        <v>718</v>
      </c>
      <c r="J3" s="1" t="s">
        <v>719</v>
      </c>
      <c r="K3" s="1" t="s">
        <v>720</v>
      </c>
      <c r="L3" s="1" t="s">
        <v>456</v>
      </c>
      <c r="M3" s="1" t="s">
        <v>457</v>
      </c>
      <c r="N3" s="1" t="s">
        <v>458</v>
      </c>
      <c r="O3" s="1" t="s">
        <v>459</v>
      </c>
      <c r="P3" s="1" t="s">
        <v>460</v>
      </c>
      <c r="Q3" s="1" t="s">
        <v>461</v>
      </c>
    </row>
    <row r="4" spans="1:17" ht="45" customHeight="1" x14ac:dyDescent="0.35">
      <c r="A4" s="3" t="s">
        <v>377</v>
      </c>
      <c r="B4" s="3" t="s">
        <v>721</v>
      </c>
      <c r="C4" s="3" t="s">
        <v>477</v>
      </c>
      <c r="D4" s="3" t="s">
        <v>722</v>
      </c>
      <c r="E4" s="3" t="s">
        <v>468</v>
      </c>
      <c r="F4" s="3" t="s">
        <v>723</v>
      </c>
      <c r="G4" s="3" t="s">
        <v>6</v>
      </c>
      <c r="H4" s="3" t="s">
        <v>141</v>
      </c>
      <c r="I4" s="3" t="s">
        <v>470</v>
      </c>
      <c r="J4" s="3" t="s">
        <v>471</v>
      </c>
      <c r="K4" s="3" t="s">
        <v>6</v>
      </c>
      <c r="L4" s="3" t="s">
        <v>472</v>
      </c>
      <c r="M4" s="3" t="s">
        <v>724</v>
      </c>
      <c r="N4" s="3" t="s">
        <v>472</v>
      </c>
      <c r="O4" s="3" t="s">
        <v>474</v>
      </c>
      <c r="P4" s="3" t="s">
        <v>475</v>
      </c>
      <c r="Q4" s="3" t="s">
        <v>476</v>
      </c>
    </row>
    <row r="5" spans="1:17" ht="45" customHeight="1" x14ac:dyDescent="0.35">
      <c r="A5" s="3" t="s">
        <v>382</v>
      </c>
      <c r="B5" s="3" t="s">
        <v>725</v>
      </c>
      <c r="C5" s="3" t="s">
        <v>477</v>
      </c>
      <c r="D5" s="3" t="s">
        <v>722</v>
      </c>
      <c r="E5" s="3" t="s">
        <v>468</v>
      </c>
      <c r="F5" s="3" t="s">
        <v>723</v>
      </c>
      <c r="G5" s="3" t="s">
        <v>6</v>
      </c>
      <c r="H5" s="3" t="s">
        <v>141</v>
      </c>
      <c r="I5" s="3" t="s">
        <v>470</v>
      </c>
      <c r="J5" s="3" t="s">
        <v>471</v>
      </c>
      <c r="K5" s="3" t="s">
        <v>6</v>
      </c>
      <c r="L5" s="3" t="s">
        <v>472</v>
      </c>
      <c r="M5" s="3" t="s">
        <v>724</v>
      </c>
      <c r="N5" s="3" t="s">
        <v>472</v>
      </c>
      <c r="O5" s="3" t="s">
        <v>474</v>
      </c>
      <c r="P5" s="3" t="s">
        <v>475</v>
      </c>
      <c r="Q5" s="3" t="s">
        <v>476</v>
      </c>
    </row>
    <row r="6" spans="1:17" ht="45" customHeight="1" x14ac:dyDescent="0.35">
      <c r="A6" s="3" t="s">
        <v>384</v>
      </c>
      <c r="B6" s="3" t="s">
        <v>726</v>
      </c>
      <c r="C6" s="3" t="s">
        <v>477</v>
      </c>
      <c r="D6" s="3" t="s">
        <v>722</v>
      </c>
      <c r="E6" s="3" t="s">
        <v>468</v>
      </c>
      <c r="F6" s="3" t="s">
        <v>723</v>
      </c>
      <c r="G6" s="3" t="s">
        <v>6</v>
      </c>
      <c r="H6" s="3" t="s">
        <v>141</v>
      </c>
      <c r="I6" s="3" t="s">
        <v>470</v>
      </c>
      <c r="J6" s="3" t="s">
        <v>471</v>
      </c>
      <c r="K6" s="3" t="s">
        <v>6</v>
      </c>
      <c r="L6" s="3" t="s">
        <v>472</v>
      </c>
      <c r="M6" s="3" t="s">
        <v>724</v>
      </c>
      <c r="N6" s="3" t="s">
        <v>472</v>
      </c>
      <c r="O6" s="3" t="s">
        <v>474</v>
      </c>
      <c r="P6" s="3" t="s">
        <v>475</v>
      </c>
      <c r="Q6" s="3" t="s">
        <v>476</v>
      </c>
    </row>
    <row r="7" spans="1:17" ht="45" customHeight="1" x14ac:dyDescent="0.35">
      <c r="A7" s="3" t="s">
        <v>386</v>
      </c>
      <c r="B7" s="3" t="s">
        <v>727</v>
      </c>
      <c r="C7" s="3" t="s">
        <v>477</v>
      </c>
      <c r="D7" s="3" t="s">
        <v>722</v>
      </c>
      <c r="E7" s="3" t="s">
        <v>468</v>
      </c>
      <c r="F7" s="3" t="s">
        <v>723</v>
      </c>
      <c r="G7" s="3" t="s">
        <v>6</v>
      </c>
      <c r="H7" s="3" t="s">
        <v>141</v>
      </c>
      <c r="I7" s="3" t="s">
        <v>470</v>
      </c>
      <c r="J7" s="3" t="s">
        <v>471</v>
      </c>
      <c r="K7" s="3" t="s">
        <v>6</v>
      </c>
      <c r="L7" s="3" t="s">
        <v>472</v>
      </c>
      <c r="M7" s="3" t="s">
        <v>724</v>
      </c>
      <c r="N7" s="3" t="s">
        <v>472</v>
      </c>
      <c r="O7" s="3" t="s">
        <v>474</v>
      </c>
      <c r="P7" s="3" t="s">
        <v>475</v>
      </c>
      <c r="Q7" s="3" t="s">
        <v>476</v>
      </c>
    </row>
    <row r="8" spans="1:17" ht="45" customHeight="1" x14ac:dyDescent="0.35">
      <c r="A8" s="3" t="s">
        <v>388</v>
      </c>
      <c r="B8" s="3" t="s">
        <v>728</v>
      </c>
      <c r="C8" s="3" t="s">
        <v>477</v>
      </c>
      <c r="D8" s="3" t="s">
        <v>722</v>
      </c>
      <c r="E8" s="3" t="s">
        <v>468</v>
      </c>
      <c r="F8" s="3" t="s">
        <v>723</v>
      </c>
      <c r="G8" s="3" t="s">
        <v>6</v>
      </c>
      <c r="H8" s="3" t="s">
        <v>141</v>
      </c>
      <c r="I8" s="3" t="s">
        <v>470</v>
      </c>
      <c r="J8" s="3" t="s">
        <v>471</v>
      </c>
      <c r="K8" s="3" t="s">
        <v>6</v>
      </c>
      <c r="L8" s="3" t="s">
        <v>472</v>
      </c>
      <c r="M8" s="3" t="s">
        <v>724</v>
      </c>
      <c r="N8" s="3" t="s">
        <v>472</v>
      </c>
      <c r="O8" s="3" t="s">
        <v>474</v>
      </c>
      <c r="P8" s="3" t="s">
        <v>475</v>
      </c>
      <c r="Q8" s="3" t="s">
        <v>476</v>
      </c>
    </row>
    <row r="9" spans="1:17" ht="45" customHeight="1" x14ac:dyDescent="0.35">
      <c r="A9" s="3" t="s">
        <v>390</v>
      </c>
      <c r="B9" s="3" t="s">
        <v>729</v>
      </c>
      <c r="C9" s="3" t="s">
        <v>477</v>
      </c>
      <c r="D9" s="3" t="s">
        <v>722</v>
      </c>
      <c r="E9" s="3" t="s">
        <v>468</v>
      </c>
      <c r="F9" s="3" t="s">
        <v>723</v>
      </c>
      <c r="G9" s="3" t="s">
        <v>6</v>
      </c>
      <c r="H9" s="3" t="s">
        <v>141</v>
      </c>
      <c r="I9" s="3" t="s">
        <v>470</v>
      </c>
      <c r="J9" s="3" t="s">
        <v>471</v>
      </c>
      <c r="K9" s="3" t="s">
        <v>6</v>
      </c>
      <c r="L9" s="3" t="s">
        <v>472</v>
      </c>
      <c r="M9" s="3" t="s">
        <v>724</v>
      </c>
      <c r="N9" s="3" t="s">
        <v>472</v>
      </c>
      <c r="O9" s="3" t="s">
        <v>474</v>
      </c>
      <c r="P9" s="3" t="s">
        <v>475</v>
      </c>
      <c r="Q9" s="3" t="s">
        <v>476</v>
      </c>
    </row>
    <row r="10" spans="1:17" ht="45" customHeight="1" x14ac:dyDescent="0.35">
      <c r="A10" s="3" t="s">
        <v>392</v>
      </c>
      <c r="B10" s="3" t="s">
        <v>730</v>
      </c>
      <c r="C10" s="3" t="s">
        <v>477</v>
      </c>
      <c r="D10" s="3" t="s">
        <v>722</v>
      </c>
      <c r="E10" s="3" t="s">
        <v>468</v>
      </c>
      <c r="F10" s="3" t="s">
        <v>723</v>
      </c>
      <c r="G10" s="3" t="s">
        <v>6</v>
      </c>
      <c r="H10" s="3" t="s">
        <v>141</v>
      </c>
      <c r="I10" s="3" t="s">
        <v>470</v>
      </c>
      <c r="J10" s="3" t="s">
        <v>471</v>
      </c>
      <c r="K10" s="3" t="s">
        <v>6</v>
      </c>
      <c r="L10" s="3" t="s">
        <v>472</v>
      </c>
      <c r="M10" s="3" t="s">
        <v>724</v>
      </c>
      <c r="N10" s="3" t="s">
        <v>472</v>
      </c>
      <c r="O10" s="3" t="s">
        <v>474</v>
      </c>
      <c r="P10" s="3" t="s">
        <v>475</v>
      </c>
      <c r="Q10" s="3" t="s">
        <v>476</v>
      </c>
    </row>
    <row r="11" spans="1:17" ht="45" customHeight="1" x14ac:dyDescent="0.35">
      <c r="A11" s="3" t="s">
        <v>394</v>
      </c>
      <c r="B11" s="3" t="s">
        <v>731</v>
      </c>
      <c r="C11" s="3" t="s">
        <v>477</v>
      </c>
      <c r="D11" s="3" t="s">
        <v>722</v>
      </c>
      <c r="E11" s="3" t="s">
        <v>468</v>
      </c>
      <c r="F11" s="3" t="s">
        <v>723</v>
      </c>
      <c r="G11" s="3" t="s">
        <v>6</v>
      </c>
      <c r="H11" s="3" t="s">
        <v>141</v>
      </c>
      <c r="I11" s="3" t="s">
        <v>470</v>
      </c>
      <c r="J11" s="3" t="s">
        <v>471</v>
      </c>
      <c r="K11" s="3" t="s">
        <v>6</v>
      </c>
      <c r="L11" s="3" t="s">
        <v>472</v>
      </c>
      <c r="M11" s="3" t="s">
        <v>724</v>
      </c>
      <c r="N11" s="3" t="s">
        <v>472</v>
      </c>
      <c r="O11" s="3" t="s">
        <v>474</v>
      </c>
      <c r="P11" s="3" t="s">
        <v>475</v>
      </c>
      <c r="Q11" s="3" t="s">
        <v>476</v>
      </c>
    </row>
    <row r="12" spans="1:17" ht="45" customHeight="1" x14ac:dyDescent="0.35">
      <c r="A12" s="3" t="s">
        <v>396</v>
      </c>
      <c r="B12" s="3" t="s">
        <v>732</v>
      </c>
      <c r="C12" s="3" t="s">
        <v>477</v>
      </c>
      <c r="D12" s="3" t="s">
        <v>722</v>
      </c>
      <c r="E12" s="3" t="s">
        <v>468</v>
      </c>
      <c r="F12" s="3" t="s">
        <v>723</v>
      </c>
      <c r="G12" s="3" t="s">
        <v>6</v>
      </c>
      <c r="H12" s="3" t="s">
        <v>141</v>
      </c>
      <c r="I12" s="3" t="s">
        <v>470</v>
      </c>
      <c r="J12" s="3" t="s">
        <v>471</v>
      </c>
      <c r="K12" s="3" t="s">
        <v>6</v>
      </c>
      <c r="L12" s="3" t="s">
        <v>472</v>
      </c>
      <c r="M12" s="3" t="s">
        <v>724</v>
      </c>
      <c r="N12" s="3" t="s">
        <v>472</v>
      </c>
      <c r="O12" s="3" t="s">
        <v>474</v>
      </c>
      <c r="P12" s="3" t="s">
        <v>475</v>
      </c>
      <c r="Q12" s="3" t="s">
        <v>476</v>
      </c>
    </row>
    <row r="13" spans="1:17" ht="45" customHeight="1" x14ac:dyDescent="0.35">
      <c r="A13" s="3" t="s">
        <v>398</v>
      </c>
      <c r="B13" s="3" t="s">
        <v>733</v>
      </c>
      <c r="C13" s="3" t="s">
        <v>477</v>
      </c>
      <c r="D13" s="3" t="s">
        <v>722</v>
      </c>
      <c r="E13" s="3" t="s">
        <v>468</v>
      </c>
      <c r="F13" s="3" t="s">
        <v>723</v>
      </c>
      <c r="G13" s="3" t="s">
        <v>6</v>
      </c>
      <c r="H13" s="3" t="s">
        <v>141</v>
      </c>
      <c r="I13" s="3" t="s">
        <v>470</v>
      </c>
      <c r="J13" s="3" t="s">
        <v>471</v>
      </c>
      <c r="K13" s="3" t="s">
        <v>6</v>
      </c>
      <c r="L13" s="3" t="s">
        <v>472</v>
      </c>
      <c r="M13" s="3" t="s">
        <v>724</v>
      </c>
      <c r="N13" s="3" t="s">
        <v>472</v>
      </c>
      <c r="O13" s="3" t="s">
        <v>474</v>
      </c>
      <c r="P13" s="3" t="s">
        <v>475</v>
      </c>
      <c r="Q13" s="3" t="s">
        <v>476</v>
      </c>
    </row>
    <row r="14" spans="1:17" ht="45" customHeight="1" x14ac:dyDescent="0.35">
      <c r="A14" s="3" t="s">
        <v>400</v>
      </c>
      <c r="B14" s="3" t="s">
        <v>734</v>
      </c>
      <c r="C14" s="3" t="s">
        <v>477</v>
      </c>
      <c r="D14" s="3" t="s">
        <v>722</v>
      </c>
      <c r="E14" s="3" t="s">
        <v>468</v>
      </c>
      <c r="F14" s="3" t="s">
        <v>723</v>
      </c>
      <c r="G14" s="3" t="s">
        <v>6</v>
      </c>
      <c r="H14" s="3" t="s">
        <v>141</v>
      </c>
      <c r="I14" s="3" t="s">
        <v>470</v>
      </c>
      <c r="J14" s="3" t="s">
        <v>471</v>
      </c>
      <c r="K14" s="3" t="s">
        <v>6</v>
      </c>
      <c r="L14" s="3" t="s">
        <v>472</v>
      </c>
      <c r="M14" s="3" t="s">
        <v>724</v>
      </c>
      <c r="N14" s="3" t="s">
        <v>472</v>
      </c>
      <c r="O14" s="3" t="s">
        <v>474</v>
      </c>
      <c r="P14" s="3" t="s">
        <v>475</v>
      </c>
      <c r="Q14" s="3" t="s">
        <v>476</v>
      </c>
    </row>
    <row r="15" spans="1:17" ht="45" customHeight="1" x14ac:dyDescent="0.35">
      <c r="A15" s="3" t="s">
        <v>402</v>
      </c>
      <c r="B15" s="3" t="s">
        <v>735</v>
      </c>
      <c r="C15" s="3" t="s">
        <v>477</v>
      </c>
      <c r="D15" s="3" t="s">
        <v>722</v>
      </c>
      <c r="E15" s="3" t="s">
        <v>468</v>
      </c>
      <c r="F15" s="3" t="s">
        <v>723</v>
      </c>
      <c r="G15" s="3" t="s">
        <v>6</v>
      </c>
      <c r="H15" s="3" t="s">
        <v>141</v>
      </c>
      <c r="I15" s="3" t="s">
        <v>470</v>
      </c>
      <c r="J15" s="3" t="s">
        <v>471</v>
      </c>
      <c r="K15" s="3" t="s">
        <v>6</v>
      </c>
      <c r="L15" s="3" t="s">
        <v>472</v>
      </c>
      <c r="M15" s="3" t="s">
        <v>724</v>
      </c>
      <c r="N15" s="3" t="s">
        <v>472</v>
      </c>
      <c r="O15" s="3" t="s">
        <v>474</v>
      </c>
      <c r="P15" s="3" t="s">
        <v>475</v>
      </c>
      <c r="Q15" s="3" t="s">
        <v>476</v>
      </c>
    </row>
    <row r="16" spans="1:17" ht="45" customHeight="1" x14ac:dyDescent="0.35">
      <c r="A16" s="3" t="s">
        <v>405</v>
      </c>
      <c r="B16" s="3" t="s">
        <v>736</v>
      </c>
      <c r="C16" s="3" t="s">
        <v>477</v>
      </c>
      <c r="D16" s="3" t="s">
        <v>722</v>
      </c>
      <c r="E16" s="3" t="s">
        <v>468</v>
      </c>
      <c r="F16" s="3" t="s">
        <v>723</v>
      </c>
      <c r="G16" s="3" t="s">
        <v>6</v>
      </c>
      <c r="H16" s="3" t="s">
        <v>141</v>
      </c>
      <c r="I16" s="3" t="s">
        <v>470</v>
      </c>
      <c r="J16" s="3" t="s">
        <v>471</v>
      </c>
      <c r="K16" s="3" t="s">
        <v>6</v>
      </c>
      <c r="L16" s="3" t="s">
        <v>472</v>
      </c>
      <c r="M16" s="3" t="s">
        <v>724</v>
      </c>
      <c r="N16" s="3" t="s">
        <v>472</v>
      </c>
      <c r="O16" s="3" t="s">
        <v>474</v>
      </c>
      <c r="P16" s="3" t="s">
        <v>475</v>
      </c>
      <c r="Q16" s="3" t="s">
        <v>476</v>
      </c>
    </row>
    <row r="17" spans="1:17" ht="45" customHeight="1" x14ac:dyDescent="0.35">
      <c r="A17" s="3" t="s">
        <v>408</v>
      </c>
      <c r="B17" s="3" t="s">
        <v>737</v>
      </c>
      <c r="C17" s="3" t="s">
        <v>477</v>
      </c>
      <c r="D17" s="3" t="s">
        <v>722</v>
      </c>
      <c r="E17" s="3" t="s">
        <v>468</v>
      </c>
      <c r="F17" s="3" t="s">
        <v>723</v>
      </c>
      <c r="G17" s="3" t="s">
        <v>6</v>
      </c>
      <c r="H17" s="3" t="s">
        <v>141</v>
      </c>
      <c r="I17" s="3" t="s">
        <v>470</v>
      </c>
      <c r="J17" s="3" t="s">
        <v>471</v>
      </c>
      <c r="K17" s="3" t="s">
        <v>6</v>
      </c>
      <c r="L17" s="3" t="s">
        <v>472</v>
      </c>
      <c r="M17" s="3" t="s">
        <v>724</v>
      </c>
      <c r="N17" s="3" t="s">
        <v>472</v>
      </c>
      <c r="O17" s="3" t="s">
        <v>474</v>
      </c>
      <c r="P17" s="3" t="s">
        <v>475</v>
      </c>
      <c r="Q17" s="3" t="s">
        <v>476</v>
      </c>
    </row>
    <row r="18" spans="1:17" ht="45" customHeight="1" x14ac:dyDescent="0.35">
      <c r="A18" s="3" t="s">
        <v>411</v>
      </c>
      <c r="B18" s="3" t="s">
        <v>738</v>
      </c>
      <c r="C18" s="3" t="s">
        <v>477</v>
      </c>
      <c r="D18" s="3" t="s">
        <v>722</v>
      </c>
      <c r="E18" s="3" t="s">
        <v>468</v>
      </c>
      <c r="F18" s="3" t="s">
        <v>723</v>
      </c>
      <c r="G18" s="3" t="s">
        <v>6</v>
      </c>
      <c r="H18" s="3" t="s">
        <v>141</v>
      </c>
      <c r="I18" s="3" t="s">
        <v>470</v>
      </c>
      <c r="J18" s="3" t="s">
        <v>471</v>
      </c>
      <c r="K18" s="3" t="s">
        <v>6</v>
      </c>
      <c r="L18" s="3" t="s">
        <v>472</v>
      </c>
      <c r="M18" s="3" t="s">
        <v>724</v>
      </c>
      <c r="N18" s="3" t="s">
        <v>472</v>
      </c>
      <c r="O18" s="3" t="s">
        <v>474</v>
      </c>
      <c r="P18" s="3" t="s">
        <v>475</v>
      </c>
      <c r="Q18" s="3" t="s">
        <v>476</v>
      </c>
    </row>
    <row r="19" spans="1:17" ht="45" customHeight="1" x14ac:dyDescent="0.35">
      <c r="A19" s="3" t="s">
        <v>414</v>
      </c>
      <c r="B19" s="3" t="s">
        <v>739</v>
      </c>
      <c r="C19" s="3" t="s">
        <v>477</v>
      </c>
      <c r="D19" s="3" t="s">
        <v>722</v>
      </c>
      <c r="E19" s="3" t="s">
        <v>468</v>
      </c>
      <c r="F19" s="3" t="s">
        <v>723</v>
      </c>
      <c r="G19" s="3" t="s">
        <v>6</v>
      </c>
      <c r="H19" s="3" t="s">
        <v>141</v>
      </c>
      <c r="I19" s="3" t="s">
        <v>470</v>
      </c>
      <c r="J19" s="3" t="s">
        <v>471</v>
      </c>
      <c r="K19" s="3" t="s">
        <v>6</v>
      </c>
      <c r="L19" s="3" t="s">
        <v>472</v>
      </c>
      <c r="M19" s="3" t="s">
        <v>724</v>
      </c>
      <c r="N19" s="3" t="s">
        <v>472</v>
      </c>
      <c r="O19" s="3" t="s">
        <v>474</v>
      </c>
      <c r="P19" s="3" t="s">
        <v>475</v>
      </c>
      <c r="Q19" s="3" t="s">
        <v>476</v>
      </c>
    </row>
    <row r="20" spans="1:17" ht="45" customHeight="1" x14ac:dyDescent="0.35">
      <c r="A20" s="3" t="s">
        <v>416</v>
      </c>
      <c r="B20" s="3" t="s">
        <v>740</v>
      </c>
      <c r="C20" s="3" t="s">
        <v>477</v>
      </c>
      <c r="D20" s="3" t="s">
        <v>722</v>
      </c>
      <c r="E20" s="3" t="s">
        <v>468</v>
      </c>
      <c r="F20" s="3" t="s">
        <v>723</v>
      </c>
      <c r="G20" s="3" t="s">
        <v>6</v>
      </c>
      <c r="H20" s="3" t="s">
        <v>141</v>
      </c>
      <c r="I20" s="3" t="s">
        <v>470</v>
      </c>
      <c r="J20" s="3" t="s">
        <v>471</v>
      </c>
      <c r="K20" s="3" t="s">
        <v>6</v>
      </c>
      <c r="L20" s="3" t="s">
        <v>472</v>
      </c>
      <c r="M20" s="3" t="s">
        <v>724</v>
      </c>
      <c r="N20" s="3" t="s">
        <v>472</v>
      </c>
      <c r="O20" s="3" t="s">
        <v>474</v>
      </c>
      <c r="P20" s="3" t="s">
        <v>475</v>
      </c>
      <c r="Q20" s="3" t="s">
        <v>476</v>
      </c>
    </row>
    <row r="21" spans="1:17" ht="45" customHeight="1" x14ac:dyDescent="0.35">
      <c r="A21" s="3" t="s">
        <v>418</v>
      </c>
      <c r="B21" s="3" t="s">
        <v>741</v>
      </c>
      <c r="C21" s="3" t="s">
        <v>477</v>
      </c>
      <c r="D21" s="3" t="s">
        <v>722</v>
      </c>
      <c r="E21" s="3" t="s">
        <v>468</v>
      </c>
      <c r="F21" s="3" t="s">
        <v>723</v>
      </c>
      <c r="G21" s="3" t="s">
        <v>6</v>
      </c>
      <c r="H21" s="3" t="s">
        <v>141</v>
      </c>
      <c r="I21" s="3" t="s">
        <v>470</v>
      </c>
      <c r="J21" s="3" t="s">
        <v>471</v>
      </c>
      <c r="K21" s="3" t="s">
        <v>6</v>
      </c>
      <c r="L21" s="3" t="s">
        <v>472</v>
      </c>
      <c r="M21" s="3" t="s">
        <v>724</v>
      </c>
      <c r="N21" s="3" t="s">
        <v>472</v>
      </c>
      <c r="O21" s="3" t="s">
        <v>474</v>
      </c>
      <c r="P21" s="3" t="s">
        <v>475</v>
      </c>
      <c r="Q21" s="3" t="s">
        <v>476</v>
      </c>
    </row>
    <row r="22" spans="1:17" ht="45" customHeight="1" x14ac:dyDescent="0.35">
      <c r="A22" s="3" t="s">
        <v>421</v>
      </c>
      <c r="B22" s="3" t="s">
        <v>742</v>
      </c>
      <c r="C22" s="3" t="s">
        <v>477</v>
      </c>
      <c r="D22" s="3" t="s">
        <v>722</v>
      </c>
      <c r="E22" s="3" t="s">
        <v>468</v>
      </c>
      <c r="F22" s="3" t="s">
        <v>723</v>
      </c>
      <c r="G22" s="3" t="s">
        <v>6</v>
      </c>
      <c r="H22" s="3" t="s">
        <v>141</v>
      </c>
      <c r="I22" s="3" t="s">
        <v>470</v>
      </c>
      <c r="J22" s="3" t="s">
        <v>471</v>
      </c>
      <c r="K22" s="3" t="s">
        <v>6</v>
      </c>
      <c r="L22" s="3" t="s">
        <v>472</v>
      </c>
      <c r="M22" s="3" t="s">
        <v>724</v>
      </c>
      <c r="N22" s="3" t="s">
        <v>472</v>
      </c>
      <c r="O22" s="3" t="s">
        <v>474</v>
      </c>
      <c r="P22" s="3" t="s">
        <v>475</v>
      </c>
      <c r="Q22" s="3" t="s">
        <v>476</v>
      </c>
    </row>
    <row r="23" spans="1:17" ht="45" customHeight="1" x14ac:dyDescent="0.35">
      <c r="A23" s="3" t="s">
        <v>423</v>
      </c>
      <c r="B23" s="3" t="s">
        <v>743</v>
      </c>
      <c r="C23" s="3" t="s">
        <v>477</v>
      </c>
      <c r="D23" s="3" t="s">
        <v>722</v>
      </c>
      <c r="E23" s="3" t="s">
        <v>468</v>
      </c>
      <c r="F23" s="3" t="s">
        <v>723</v>
      </c>
      <c r="G23" s="3" t="s">
        <v>6</v>
      </c>
      <c r="H23" s="3" t="s">
        <v>141</v>
      </c>
      <c r="I23" s="3" t="s">
        <v>470</v>
      </c>
      <c r="J23" s="3" t="s">
        <v>471</v>
      </c>
      <c r="K23" s="3" t="s">
        <v>6</v>
      </c>
      <c r="L23" s="3" t="s">
        <v>472</v>
      </c>
      <c r="M23" s="3" t="s">
        <v>724</v>
      </c>
      <c r="N23" s="3" t="s">
        <v>472</v>
      </c>
      <c r="O23" s="3" t="s">
        <v>474</v>
      </c>
      <c r="P23" s="3" t="s">
        <v>475</v>
      </c>
      <c r="Q23" s="3" t="s">
        <v>476</v>
      </c>
    </row>
    <row r="24" spans="1:17" ht="45" customHeight="1" x14ac:dyDescent="0.35">
      <c r="A24" s="3" t="s">
        <v>425</v>
      </c>
      <c r="B24" s="3" t="s">
        <v>744</v>
      </c>
      <c r="C24" s="3" t="s">
        <v>477</v>
      </c>
      <c r="D24" s="3" t="s">
        <v>722</v>
      </c>
      <c r="E24" s="3" t="s">
        <v>468</v>
      </c>
      <c r="F24" s="3" t="s">
        <v>723</v>
      </c>
      <c r="G24" s="3" t="s">
        <v>6</v>
      </c>
      <c r="H24" s="3" t="s">
        <v>141</v>
      </c>
      <c r="I24" s="3" t="s">
        <v>470</v>
      </c>
      <c r="J24" s="3" t="s">
        <v>471</v>
      </c>
      <c r="K24" s="3" t="s">
        <v>6</v>
      </c>
      <c r="L24" s="3" t="s">
        <v>472</v>
      </c>
      <c r="M24" s="3" t="s">
        <v>724</v>
      </c>
      <c r="N24" s="3" t="s">
        <v>472</v>
      </c>
      <c r="O24" s="3" t="s">
        <v>474</v>
      </c>
      <c r="P24" s="3" t="s">
        <v>475</v>
      </c>
      <c r="Q24" s="3" t="s">
        <v>476</v>
      </c>
    </row>
    <row r="25" spans="1:17" ht="45" customHeight="1" x14ac:dyDescent="0.35">
      <c r="A25" s="3" t="s">
        <v>427</v>
      </c>
      <c r="B25" s="3" t="s">
        <v>745</v>
      </c>
      <c r="C25" s="3" t="s">
        <v>477</v>
      </c>
      <c r="D25" s="3" t="s">
        <v>722</v>
      </c>
      <c r="E25" s="3" t="s">
        <v>468</v>
      </c>
      <c r="F25" s="3" t="s">
        <v>723</v>
      </c>
      <c r="G25" s="3" t="s">
        <v>6</v>
      </c>
      <c r="H25" s="3" t="s">
        <v>141</v>
      </c>
      <c r="I25" s="3" t="s">
        <v>470</v>
      </c>
      <c r="J25" s="3" t="s">
        <v>471</v>
      </c>
      <c r="K25" s="3" t="s">
        <v>6</v>
      </c>
      <c r="L25" s="3" t="s">
        <v>472</v>
      </c>
      <c r="M25" s="3" t="s">
        <v>724</v>
      </c>
      <c r="N25" s="3" t="s">
        <v>472</v>
      </c>
      <c r="O25" s="3" t="s">
        <v>474</v>
      </c>
      <c r="P25" s="3" t="s">
        <v>475</v>
      </c>
      <c r="Q25" s="3" t="s">
        <v>476</v>
      </c>
    </row>
  </sheetData>
  <dataValidations count="3">
    <dataValidation type="list" allowBlank="1" showErrorMessage="1" sqref="E4:E201" xr:uid="{00000000-0002-0000-0600-000000000000}">
      <formula1>Hidden_1_Tabla_5660774</formula1>
    </dataValidation>
    <dataValidation type="list" allowBlank="1" showErrorMessage="1" sqref="I4:I201" xr:uid="{00000000-0002-0000-0600-000001000000}">
      <formula1>Hidden_2_Tabla_5660778</formula1>
    </dataValidation>
    <dataValidation type="list" allowBlank="1" showErrorMessage="1" sqref="P4:P201" xr:uid="{00000000-0002-0000-0600-000002000000}">
      <formula1>Hidden_3_Tabla_56607715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624</v>
      </c>
    </row>
    <row r="2" spans="1:1" x14ac:dyDescent="0.35">
      <c r="A2" t="s">
        <v>618</v>
      </c>
    </row>
    <row r="3" spans="1:1" x14ac:dyDescent="0.35">
      <c r="A3" t="s">
        <v>617</v>
      </c>
    </row>
    <row r="4" spans="1:1" x14ac:dyDescent="0.35">
      <c r="A4" t="s">
        <v>608</v>
      </c>
    </row>
    <row r="5" spans="1:1" x14ac:dyDescent="0.35">
      <c r="A5" t="s">
        <v>611</v>
      </c>
    </row>
    <row r="6" spans="1:1" x14ac:dyDescent="0.35">
      <c r="A6" t="s">
        <v>609</v>
      </c>
    </row>
    <row r="7" spans="1:1" x14ac:dyDescent="0.35">
      <c r="A7" t="s">
        <v>468</v>
      </c>
    </row>
    <row r="8" spans="1:1" x14ac:dyDescent="0.35">
      <c r="A8" t="s">
        <v>607</v>
      </c>
    </row>
    <row r="9" spans="1:1" x14ac:dyDescent="0.35">
      <c r="A9" t="s">
        <v>612</v>
      </c>
    </row>
    <row r="10" spans="1:1" x14ac:dyDescent="0.35">
      <c r="A10" t="s">
        <v>614</v>
      </c>
    </row>
    <row r="11" spans="1:1" x14ac:dyDescent="0.35">
      <c r="A11" t="s">
        <v>629</v>
      </c>
    </row>
    <row r="12" spans="1:1" x14ac:dyDescent="0.35">
      <c r="A12" t="s">
        <v>616</v>
      </c>
    </row>
    <row r="13" spans="1:1" x14ac:dyDescent="0.35">
      <c r="A13" t="s">
        <v>746</v>
      </c>
    </row>
    <row r="14" spans="1:1" x14ac:dyDescent="0.35">
      <c r="A14" t="s">
        <v>650</v>
      </c>
    </row>
    <row r="15" spans="1:1" x14ac:dyDescent="0.35">
      <c r="A15" t="s">
        <v>626</v>
      </c>
    </row>
    <row r="16" spans="1:1" x14ac:dyDescent="0.35">
      <c r="A16" t="s">
        <v>621</v>
      </c>
    </row>
    <row r="17" spans="1:1" x14ac:dyDescent="0.35">
      <c r="A17" t="s">
        <v>628</v>
      </c>
    </row>
    <row r="18" spans="1:1" x14ac:dyDescent="0.35">
      <c r="A18" t="s">
        <v>627</v>
      </c>
    </row>
    <row r="19" spans="1:1" x14ac:dyDescent="0.35">
      <c r="A19" t="s">
        <v>613</v>
      </c>
    </row>
    <row r="20" spans="1:1" x14ac:dyDescent="0.35">
      <c r="A20" t="s">
        <v>623</v>
      </c>
    </row>
    <row r="21" spans="1:1" x14ac:dyDescent="0.35">
      <c r="A21" t="s">
        <v>622</v>
      </c>
    </row>
    <row r="22" spans="1:1" x14ac:dyDescent="0.35">
      <c r="A22" t="s">
        <v>610</v>
      </c>
    </row>
    <row r="23" spans="1:1" x14ac:dyDescent="0.35">
      <c r="A23" t="s">
        <v>747</v>
      </c>
    </row>
    <row r="24" spans="1:1" x14ac:dyDescent="0.35">
      <c r="A24" t="s">
        <v>619</v>
      </c>
    </row>
    <row r="25" spans="1:1" x14ac:dyDescent="0.35">
      <c r="A25" t="s">
        <v>620</v>
      </c>
    </row>
    <row r="26" spans="1:1" x14ac:dyDescent="0.35">
      <c r="A26" t="s">
        <v>615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630</v>
      </c>
    </row>
    <row r="2" spans="1:1" x14ac:dyDescent="0.35">
      <c r="A2" t="s">
        <v>622</v>
      </c>
    </row>
    <row r="3" spans="1:1" x14ac:dyDescent="0.35">
      <c r="A3" t="s">
        <v>631</v>
      </c>
    </row>
    <row r="4" spans="1:1" x14ac:dyDescent="0.35">
      <c r="A4" t="s">
        <v>632</v>
      </c>
    </row>
    <row r="5" spans="1:1" x14ac:dyDescent="0.35">
      <c r="A5" t="s">
        <v>633</v>
      </c>
    </row>
    <row r="6" spans="1:1" x14ac:dyDescent="0.35">
      <c r="A6" t="s">
        <v>634</v>
      </c>
    </row>
    <row r="7" spans="1:1" x14ac:dyDescent="0.35">
      <c r="A7" t="s">
        <v>470</v>
      </c>
    </row>
    <row r="8" spans="1:1" x14ac:dyDescent="0.35">
      <c r="A8" t="s">
        <v>635</v>
      </c>
    </row>
    <row r="9" spans="1:1" x14ac:dyDescent="0.35">
      <c r="A9" t="s">
        <v>636</v>
      </c>
    </row>
    <row r="10" spans="1:1" x14ac:dyDescent="0.35">
      <c r="A10" t="s">
        <v>637</v>
      </c>
    </row>
    <row r="11" spans="1:1" x14ac:dyDescent="0.35">
      <c r="A11" t="s">
        <v>638</v>
      </c>
    </row>
    <row r="12" spans="1:1" x14ac:dyDescent="0.35">
      <c r="A12" t="s">
        <v>639</v>
      </c>
    </row>
    <row r="13" spans="1:1" x14ac:dyDescent="0.35">
      <c r="A13" t="s">
        <v>640</v>
      </c>
    </row>
    <row r="14" spans="1:1" x14ac:dyDescent="0.35">
      <c r="A14" t="s">
        <v>641</v>
      </c>
    </row>
    <row r="15" spans="1:1" x14ac:dyDescent="0.35">
      <c r="A15" t="s">
        <v>642</v>
      </c>
    </row>
    <row r="16" spans="1:1" x14ac:dyDescent="0.35">
      <c r="A16" t="s">
        <v>643</v>
      </c>
    </row>
    <row r="17" spans="1:1" x14ac:dyDescent="0.35">
      <c r="A17" t="s">
        <v>644</v>
      </c>
    </row>
    <row r="18" spans="1:1" x14ac:dyDescent="0.35">
      <c r="A18" t="s">
        <v>645</v>
      </c>
    </row>
    <row r="19" spans="1:1" x14ac:dyDescent="0.35">
      <c r="A19" t="s">
        <v>646</v>
      </c>
    </row>
    <row r="20" spans="1:1" x14ac:dyDescent="0.35">
      <c r="A20" t="s">
        <v>647</v>
      </c>
    </row>
    <row r="21" spans="1:1" x14ac:dyDescent="0.35">
      <c r="A21" t="s">
        <v>648</v>
      </c>
    </row>
    <row r="22" spans="1:1" x14ac:dyDescent="0.35">
      <c r="A22" t="s">
        <v>649</v>
      </c>
    </row>
    <row r="23" spans="1:1" x14ac:dyDescent="0.35">
      <c r="A23" t="s">
        <v>618</v>
      </c>
    </row>
    <row r="24" spans="1:1" x14ac:dyDescent="0.35">
      <c r="A24" t="s">
        <v>650</v>
      </c>
    </row>
    <row r="25" spans="1:1" x14ac:dyDescent="0.35">
      <c r="A25" t="s">
        <v>651</v>
      </c>
    </row>
    <row r="26" spans="1:1" x14ac:dyDescent="0.35">
      <c r="A26" t="s">
        <v>652</v>
      </c>
    </row>
    <row r="27" spans="1:1" x14ac:dyDescent="0.35">
      <c r="A27" t="s">
        <v>653</v>
      </c>
    </row>
    <row r="28" spans="1:1" x14ac:dyDescent="0.35">
      <c r="A28" t="s">
        <v>654</v>
      </c>
    </row>
    <row r="29" spans="1:1" x14ac:dyDescent="0.35">
      <c r="A29" t="s">
        <v>655</v>
      </c>
    </row>
    <row r="30" spans="1:1" x14ac:dyDescent="0.35">
      <c r="A30" t="s">
        <v>656</v>
      </c>
    </row>
    <row r="31" spans="1:1" x14ac:dyDescent="0.35">
      <c r="A31" t="s">
        <v>657</v>
      </c>
    </row>
    <row r="32" spans="1:1" x14ac:dyDescent="0.35">
      <c r="A32" t="s">
        <v>658</v>
      </c>
    </row>
    <row r="33" spans="1:1" x14ac:dyDescent="0.35">
      <c r="A33" t="s">
        <v>659</v>
      </c>
    </row>
    <row r="34" spans="1:1" x14ac:dyDescent="0.35">
      <c r="A34" t="s">
        <v>660</v>
      </c>
    </row>
    <row r="35" spans="1:1" x14ac:dyDescent="0.35">
      <c r="A35" t="s">
        <v>661</v>
      </c>
    </row>
    <row r="36" spans="1:1" x14ac:dyDescent="0.35">
      <c r="A36" t="s">
        <v>662</v>
      </c>
    </row>
    <row r="37" spans="1:1" x14ac:dyDescent="0.35">
      <c r="A37" t="s">
        <v>663</v>
      </c>
    </row>
    <row r="38" spans="1:1" x14ac:dyDescent="0.35">
      <c r="A38" t="s">
        <v>664</v>
      </c>
    </row>
    <row r="39" spans="1:1" x14ac:dyDescent="0.35">
      <c r="A39" t="s">
        <v>665</v>
      </c>
    </row>
    <row r="40" spans="1:1" x14ac:dyDescent="0.35">
      <c r="A40" t="s">
        <v>666</v>
      </c>
    </row>
    <row r="41" spans="1:1" x14ac:dyDescent="0.35">
      <c r="A41" t="s">
        <v>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Tabla_470657</vt:lpstr>
      <vt:lpstr>Hidden_1_Tabla_470657</vt:lpstr>
      <vt:lpstr>Hidden_2_Tabla_470657</vt:lpstr>
      <vt:lpstr>Hidden_3_Tabla_470657</vt:lpstr>
      <vt:lpstr>Tabla_566077</vt:lpstr>
      <vt:lpstr>Hidden_1_Tabla_566077</vt:lpstr>
      <vt:lpstr>Hidden_2_Tabla_566077</vt:lpstr>
      <vt:lpstr>Hidden_3_Tabla_566077</vt:lpstr>
      <vt:lpstr>Tabla_470649</vt:lpstr>
      <vt:lpstr>Hidden_1_Tabla_470649</vt:lpstr>
      <vt:lpstr>Hidden_2_Tabla_470649</vt:lpstr>
      <vt:lpstr>Hidden_3_Tabla_470649</vt:lpstr>
      <vt:lpstr>Hidden_1_Tabla_4706495</vt:lpstr>
      <vt:lpstr>Hidden_1_Tabla_4706573</vt:lpstr>
      <vt:lpstr>Hidden_1_Tabla_5660774</vt:lpstr>
      <vt:lpstr>Hidden_15</vt:lpstr>
      <vt:lpstr>Hidden_2_Tabla_4706499</vt:lpstr>
      <vt:lpstr>Hidden_2_Tabla_4706577</vt:lpstr>
      <vt:lpstr>Hidden_2_Tabla_5660778</vt:lpstr>
      <vt:lpstr>Hidden_3_Tabla_47064916</vt:lpstr>
      <vt:lpstr>Hidden_3_Tabla_47065714</vt:lpstr>
      <vt:lpstr>Hidden_3_Tabla_56607715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2022-06-22T01:18:04Z</dcterms:created>
  <dcterms:modified xsi:type="dcterms:W3CDTF">2022-06-25T22:55:06Z</dcterms:modified>
</cp:coreProperties>
</file>